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人事处工作文件\03、干部调配（遴选、选调）\2018年\公开遴选\3：笔试\"/>
    </mc:Choice>
  </mc:AlternateContent>
  <bookViews>
    <workbookView xWindow="0" yWindow="0" windowWidth="20490" windowHeight="7770"/>
  </bookViews>
  <sheets>
    <sheet name="七楼考场" sheetId="3" r:id="rId1"/>
  </sheets>
  <definedNames>
    <definedName name="_xlnm.Print_Area" localSheetId="0">七楼考场!$A$1:$V$15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<sst xmlns="http://schemas.openxmlformats.org/spreadsheetml/2006/main" count="253" uniqueCount="253">
  <si>
    <t>第1排</t>
    <phoneticPr fontId="1" type="noConversion"/>
  </si>
  <si>
    <t>第7排</t>
  </si>
  <si>
    <t>第8排</t>
  </si>
  <si>
    <t>第9排</t>
  </si>
  <si>
    <t>第10排</t>
  </si>
  <si>
    <t>第11排</t>
  </si>
  <si>
    <t>第12排</t>
  </si>
  <si>
    <t>第2排</t>
    <phoneticPr fontId="1" type="noConversion"/>
  </si>
  <si>
    <t>第4排</t>
    <phoneticPr fontId="1" type="noConversion"/>
  </si>
  <si>
    <t>第5排</t>
    <phoneticPr fontId="1" type="noConversion"/>
  </si>
  <si>
    <t>第6排</t>
    <phoneticPr fontId="1" type="noConversion"/>
  </si>
  <si>
    <t>第3排</t>
    <phoneticPr fontId="1" type="noConversion"/>
  </si>
  <si>
    <t>（主  席</t>
    <phoneticPr fontId="1" type="noConversion"/>
  </si>
  <si>
    <t xml:space="preserve"> 台）</t>
    <phoneticPr fontId="1" type="noConversion"/>
  </si>
  <si>
    <t>《职位业务水平测试</t>
    <phoneticPr fontId="1" type="noConversion"/>
  </si>
  <si>
    <t>》科目考试座次表</t>
    <phoneticPr fontId="1" type="noConversion"/>
  </si>
  <si>
    <t>81021010118</t>
  </si>
  <si>
    <t>81021010203</t>
  </si>
  <si>
    <t>81021010207</t>
  </si>
  <si>
    <t>81021010230</t>
  </si>
  <si>
    <t>81021010327</t>
  </si>
  <si>
    <t>81021010404</t>
  </si>
  <si>
    <t>81021010415</t>
  </si>
  <si>
    <t>81021010427</t>
  </si>
  <si>
    <t>81021010602</t>
  </si>
  <si>
    <t>81021010616</t>
  </si>
  <si>
    <t>81021010623</t>
  </si>
  <si>
    <t>81021010628</t>
  </si>
  <si>
    <t>81021010701</t>
  </si>
  <si>
    <t>81021010715</t>
  </si>
  <si>
    <t>81021010813</t>
  </si>
  <si>
    <t>81021010826</t>
  </si>
  <si>
    <t>81021010927</t>
  </si>
  <si>
    <t>81021010930</t>
  </si>
  <si>
    <t>81021011104</t>
  </si>
  <si>
    <t>81021011108</t>
  </si>
  <si>
    <t>81021011111</t>
  </si>
  <si>
    <t>81021011126</t>
  </si>
  <si>
    <t>81021011204</t>
  </si>
  <si>
    <t>81021011208</t>
  </si>
  <si>
    <t>81021011209</t>
  </si>
  <si>
    <t>81021011212</t>
  </si>
  <si>
    <t>81021011228</t>
  </si>
  <si>
    <t>81021011309</t>
  </si>
  <si>
    <t>81021011312</t>
  </si>
  <si>
    <t>81021011320</t>
  </si>
  <si>
    <t>81021011323</t>
  </si>
  <si>
    <t>81021011511</t>
  </si>
  <si>
    <t>81021011602</t>
  </si>
  <si>
    <t>81021011615</t>
  </si>
  <si>
    <t>81021011625</t>
  </si>
  <si>
    <t>81021011705</t>
  </si>
  <si>
    <t>81021011720</t>
  </si>
  <si>
    <t>81021011830</t>
  </si>
  <si>
    <t>81021011907</t>
  </si>
  <si>
    <t>81021011908</t>
  </si>
  <si>
    <t>81021011909</t>
  </si>
  <si>
    <t>81021012006</t>
  </si>
  <si>
    <t>81021012024</t>
  </si>
  <si>
    <t>81021012116</t>
  </si>
  <si>
    <t>81021012218</t>
  </si>
  <si>
    <t>81021012224</t>
  </si>
  <si>
    <t>81021012323</t>
  </si>
  <si>
    <t>81021012326</t>
  </si>
  <si>
    <t>81021012330</t>
  </si>
  <si>
    <t>81021012502</t>
  </si>
  <si>
    <t>81021012509</t>
  </si>
  <si>
    <t>81021012525</t>
  </si>
  <si>
    <t>81021012526</t>
  </si>
  <si>
    <t>81021012615</t>
  </si>
  <si>
    <t>81021012623</t>
  </si>
  <si>
    <t>81021012718</t>
  </si>
  <si>
    <t>81021012725</t>
  </si>
  <si>
    <t>81021012726</t>
  </si>
  <si>
    <t>81021012728</t>
  </si>
  <si>
    <t>81021012821</t>
  </si>
  <si>
    <t>81021012914</t>
  </si>
  <si>
    <t>81021012915</t>
  </si>
  <si>
    <t>81021013009</t>
  </si>
  <si>
    <t>81021013010</t>
  </si>
  <si>
    <t>81021013022</t>
  </si>
  <si>
    <t>81021013024</t>
  </si>
  <si>
    <t>81021013103</t>
  </si>
  <si>
    <t>81021013105</t>
  </si>
  <si>
    <t>81021013217</t>
  </si>
  <si>
    <t>81021013302</t>
  </si>
  <si>
    <t>81021013407</t>
  </si>
  <si>
    <t>81021013418</t>
  </si>
  <si>
    <t>81021013426</t>
  </si>
  <si>
    <t>81021013513</t>
  </si>
  <si>
    <t>81021013519</t>
  </si>
  <si>
    <t>81021013530</t>
  </si>
  <si>
    <t>81021020102</t>
  </si>
  <si>
    <t>81021020108</t>
  </si>
  <si>
    <t>81021020109</t>
  </si>
  <si>
    <t>81021020201</t>
  </si>
  <si>
    <t>81021020204</t>
  </si>
  <si>
    <t>81021020211</t>
  </si>
  <si>
    <t>81021020307</t>
  </si>
  <si>
    <t>81021020327</t>
  </si>
  <si>
    <t>81021020330</t>
  </si>
  <si>
    <t>81021020505</t>
  </si>
  <si>
    <t>81021020517</t>
  </si>
  <si>
    <t>81021020527</t>
  </si>
  <si>
    <t>81021020530</t>
  </si>
  <si>
    <t>81021020628</t>
  </si>
  <si>
    <t>81021020630</t>
  </si>
  <si>
    <t>81021020714</t>
  </si>
  <si>
    <t>81021020721</t>
  </si>
  <si>
    <t>81021020724</t>
  </si>
  <si>
    <t>81021020818</t>
  </si>
  <si>
    <t>81021020914</t>
  </si>
  <si>
    <t>81021021007</t>
  </si>
  <si>
    <t>81021021015</t>
  </si>
  <si>
    <t>81021021016</t>
  </si>
  <si>
    <t>81021021026</t>
  </si>
  <si>
    <t>81021021122</t>
  </si>
  <si>
    <t>81021021128</t>
  </si>
  <si>
    <t>81021021203</t>
  </si>
  <si>
    <t>81021021210</t>
  </si>
  <si>
    <t>81021021212</t>
  </si>
  <si>
    <t>81021021312</t>
  </si>
  <si>
    <t>81021021316</t>
  </si>
  <si>
    <t>81021021414</t>
  </si>
  <si>
    <t>81021021422</t>
  </si>
  <si>
    <t>81021021508</t>
  </si>
  <si>
    <t>81021021511</t>
  </si>
  <si>
    <t>81021021528</t>
  </si>
  <si>
    <t>81021021529</t>
  </si>
  <si>
    <t>81021021626</t>
  </si>
  <si>
    <t>81021021713</t>
  </si>
  <si>
    <t>81021021802</t>
  </si>
  <si>
    <t>81021021809</t>
  </si>
  <si>
    <t>81021021811</t>
  </si>
  <si>
    <t>81021021815</t>
  </si>
  <si>
    <t>81021021830</t>
  </si>
  <si>
    <t>81021021915</t>
  </si>
  <si>
    <t>81021021916</t>
  </si>
  <si>
    <t>81021021919</t>
  </si>
  <si>
    <t>81021021930</t>
  </si>
  <si>
    <t>81021022002</t>
  </si>
  <si>
    <t>81021022011</t>
  </si>
  <si>
    <t>81021022017</t>
  </si>
  <si>
    <t>81021030107</t>
  </si>
  <si>
    <t>81021030108</t>
  </si>
  <si>
    <t>81021030125</t>
  </si>
  <si>
    <t>81021030205</t>
  </si>
  <si>
    <t>81021030206</t>
  </si>
  <si>
    <t>81021030222</t>
  </si>
  <si>
    <t>81021030228</t>
  </si>
  <si>
    <t>81021030302</t>
  </si>
  <si>
    <t>81021030306</t>
  </si>
  <si>
    <t>81021030315</t>
  </si>
  <si>
    <t>81021030409</t>
  </si>
  <si>
    <t>81021030415</t>
  </si>
  <si>
    <t>81021030417</t>
  </si>
  <si>
    <t>81021030426</t>
  </si>
  <si>
    <t>81021030522</t>
  </si>
  <si>
    <t>81021030802</t>
  </si>
  <si>
    <t>81021030808</t>
  </si>
  <si>
    <t>81021030812</t>
  </si>
  <si>
    <t>81021030911</t>
  </si>
  <si>
    <t>81021031012</t>
  </si>
  <si>
    <t>81021031015</t>
  </si>
  <si>
    <t>81021031025</t>
  </si>
  <si>
    <t>81021031108</t>
  </si>
  <si>
    <t>81021031109</t>
  </si>
  <si>
    <t>81021031128</t>
  </si>
  <si>
    <t>81021031129</t>
  </si>
  <si>
    <t>81021031316</t>
  </si>
  <si>
    <t>81021031411</t>
  </si>
  <si>
    <t>81021031502</t>
  </si>
  <si>
    <t>81021031623</t>
  </si>
  <si>
    <t>81021031712</t>
  </si>
  <si>
    <t>81021031805</t>
  </si>
  <si>
    <t>81021031827</t>
  </si>
  <si>
    <t>81021031904</t>
  </si>
  <si>
    <t>81021032002</t>
  </si>
  <si>
    <t>81021032005</t>
  </si>
  <si>
    <t>81021032007</t>
  </si>
  <si>
    <t>81021032008</t>
  </si>
  <si>
    <t>81021032016</t>
  </si>
  <si>
    <t>81021032028</t>
  </si>
  <si>
    <t>81021032110</t>
  </si>
  <si>
    <t>81021032115</t>
  </si>
  <si>
    <t>81021032117</t>
  </si>
  <si>
    <t>81021032206</t>
  </si>
  <si>
    <t>81021032322</t>
  </si>
  <si>
    <t>81021032325</t>
  </si>
  <si>
    <t>81021032409</t>
  </si>
  <si>
    <t>81021032413</t>
  </si>
  <si>
    <t>81021032420</t>
  </si>
  <si>
    <t>81021032504</t>
  </si>
  <si>
    <t>81021032516</t>
  </si>
  <si>
    <t>81021032517</t>
  </si>
  <si>
    <t>81021032608</t>
  </si>
  <si>
    <t>81021032609</t>
  </si>
  <si>
    <t>81021032611</t>
  </si>
  <si>
    <t>81021032613</t>
  </si>
  <si>
    <t>81021032614</t>
  </si>
  <si>
    <t>81021032617</t>
  </si>
  <si>
    <t>81021032626</t>
  </si>
  <si>
    <t>81021032711</t>
  </si>
  <si>
    <t>81021032712</t>
  </si>
  <si>
    <t>81021032828</t>
  </si>
  <si>
    <t>81021033003</t>
  </si>
  <si>
    <t>81021033009</t>
  </si>
  <si>
    <t>81021040104</t>
  </si>
  <si>
    <t>81021040112</t>
  </si>
  <si>
    <t>81021040123</t>
  </si>
  <si>
    <t>81021040128</t>
  </si>
  <si>
    <t>81021040208</t>
  </si>
  <si>
    <t>81021040212</t>
  </si>
  <si>
    <t>81021040229</t>
  </si>
  <si>
    <t>81021040307</t>
  </si>
  <si>
    <t>81021040310</t>
  </si>
  <si>
    <t>81021040311</t>
  </si>
  <si>
    <t>81021040312</t>
  </si>
  <si>
    <t>81021040313</t>
  </si>
  <si>
    <t>81021040402</t>
  </si>
  <si>
    <t>81021040416</t>
  </si>
  <si>
    <t>81021040501</t>
  </si>
  <si>
    <t>81021040515</t>
  </si>
  <si>
    <t>81021040701</t>
  </si>
  <si>
    <t>81021040704</t>
  </si>
  <si>
    <t>81021040709</t>
  </si>
  <si>
    <t>81021040710</t>
  </si>
  <si>
    <t>81021040720</t>
  </si>
  <si>
    <t>81021040723</t>
  </si>
  <si>
    <t>81021040727</t>
  </si>
  <si>
    <t>81021040806</t>
  </si>
  <si>
    <t>81021040811</t>
  </si>
  <si>
    <t>81021040818</t>
  </si>
  <si>
    <t>81021040819</t>
  </si>
  <si>
    <t>81021041003</t>
  </si>
  <si>
    <t>81021041023</t>
  </si>
  <si>
    <t>81021041026</t>
  </si>
  <si>
    <t>81021041112</t>
  </si>
  <si>
    <t>81021041117</t>
  </si>
  <si>
    <t>81021041120</t>
  </si>
  <si>
    <t>81021041124</t>
  </si>
  <si>
    <t>81021041215</t>
  </si>
  <si>
    <t>81021041216</t>
  </si>
  <si>
    <t>81021041309</t>
  </si>
  <si>
    <t>81021041410</t>
  </si>
  <si>
    <t>81021041412</t>
  </si>
  <si>
    <t>81021041616</t>
  </si>
  <si>
    <t>81021041714</t>
  </si>
  <si>
    <t>81021041727</t>
  </si>
  <si>
    <t>81021041818</t>
  </si>
  <si>
    <t>81021041923</t>
  </si>
  <si>
    <t>81021041926</t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</si>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</sst>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26"/>
      <color theme="1"/>
      <name val="方正仿宋_GBK"/>
      <family val="4"/>
      <charset val="134"/>
    </font>
    <font>
      <sz val="48"/>
      <color theme="1"/>
      <name val="方正小标宋_GBK"/>
      <family val="4"/>
      <charset val="134"/>
    </font>
    <font>
      <sz val="28"/>
      <color theme="1"/>
      <name val="黑体"/>
      <family val="3"/>
      <charset val="134"/>
    </font>
    <font>
      <sz val="72"/>
      <color theme="1"/>
      <name val="方正小标宋_GBK"/>
      <family val="4"/>
      <charset val="134"/>
    </font>
    <font>
      <sz val="34"/>
      <color theme="1"/>
      <name val="宋体"/>
      <family val="3"/>
      <charset val="134"/>
      <scheme val="minor"/>
    </font>
    <font>
      <sz val="36"/>
      <color theme="1"/>
      <name val="黑体"/>
      <family val="3"/>
      <charset val="134"/>
    </font>
    <font>
      <sz val="36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15"/>
  <sheetViews>
    <sheetView tabSelected="1" view="pageBreakPreview" zoomScale="40" zoomScaleNormal="40" zoomScaleSheetLayoutView="40" workbookViewId="0">
      <selection activeCell="A3" sqref="A3:L3"/>
    </sheetView>
  </sheetViews>
  <sheetFormatPr defaultRowHeight="18.75" x14ac:dyDescent="0.15"/>
  <cols>
    <col min="1" max="1" width="20.625" customWidth="1"/>
    <col min="2" max="13" width="20.625" style="1" customWidth="1"/>
    <col min="14" max="14" width="20.625" customWidth="1"/>
    <col min="15" max="22" width="20.625" style="1" customWidth="1"/>
  </cols>
  <sheetData>
    <row r="1" spans="1:22" ht="77.25" customHeight="1" x14ac:dyDescent="0.15">
      <c r="A1" s="9" t="s">
        <v>252</v>
      </c>
      <c r="B1" s="10"/>
      <c r="C1" s="10"/>
    </row>
    <row r="2" spans="1:22" ht="132" customHeight="1" x14ac:dyDescent="0.15">
      <c r="A2" s="5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15</v>
      </c>
      <c r="N2" s="8"/>
      <c r="O2" s="8"/>
      <c r="P2" s="8"/>
      <c r="Q2" s="8"/>
      <c r="R2" s="8"/>
      <c r="S2" s="8"/>
      <c r="T2" s="8"/>
      <c r="U2" s="8"/>
      <c r="V2" s="8"/>
    </row>
    <row r="3" spans="1:22" ht="100.5" customHeight="1" x14ac:dyDescent="0.15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 t="s">
        <v>13</v>
      </c>
      <c r="N3" s="6"/>
      <c r="O3" s="6"/>
      <c r="P3" s="6"/>
      <c r="Q3" s="6"/>
      <c r="R3" s="6"/>
      <c r="S3" s="6"/>
      <c r="T3" s="6"/>
      <c r="U3" s="6"/>
      <c r="V3" s="6"/>
    </row>
    <row r="4" spans="1:22" s="2" customFormat="1" ht="150" customHeight="1" x14ac:dyDescent="0.15">
      <c r="A4" s="3" t="s">
        <v>0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28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</row>
    <row r="5" spans="1:22" s="2" customFormat="1" ht="150" customHeight="1" x14ac:dyDescent="0.15">
      <c r="A5" s="3" t="s">
        <v>7</v>
      </c>
      <c r="B5" s="4" t="s">
        <v>37</v>
      </c>
      <c r="C5" s="4" t="s">
        <v>38</v>
      </c>
      <c r="D5" s="4" t="s">
        <v>39</v>
      </c>
      <c r="E5" s="4" t="s">
        <v>40</v>
      </c>
      <c r="F5" s="4" t="s">
        <v>41</v>
      </c>
      <c r="G5" s="4" t="s">
        <v>42</v>
      </c>
      <c r="H5" s="4" t="s">
        <v>43</v>
      </c>
      <c r="I5" s="4" t="s">
        <v>44</v>
      </c>
      <c r="J5" s="4" t="s">
        <v>45</v>
      </c>
      <c r="K5" s="4" t="s">
        <v>46</v>
      </c>
      <c r="L5" s="4" t="s">
        <v>47</v>
      </c>
      <c r="M5" s="4" t="s">
        <v>48</v>
      </c>
      <c r="N5" s="4" t="s">
        <v>49</v>
      </c>
      <c r="O5" s="4" t="s">
        <v>50</v>
      </c>
      <c r="P5" s="4" t="s">
        <v>51</v>
      </c>
      <c r="Q5" s="4" t="s">
        <v>52</v>
      </c>
      <c r="R5" s="4" t="s">
        <v>53</v>
      </c>
      <c r="S5" s="4" t="s">
        <v>54</v>
      </c>
      <c r="T5" s="4" t="s">
        <v>55</v>
      </c>
      <c r="U5" s="4" t="s">
        <v>56</v>
      </c>
      <c r="V5" s="4" t="s">
        <v>57</v>
      </c>
    </row>
    <row r="6" spans="1:22" s="2" customFormat="1" ht="150" customHeight="1" x14ac:dyDescent="0.15">
      <c r="A6" s="3" t="s">
        <v>11</v>
      </c>
      <c r="B6" s="4" t="s">
        <v>58</v>
      </c>
      <c r="C6" s="4" t="s">
        <v>59</v>
      </c>
      <c r="D6" s="4" t="s">
        <v>60</v>
      </c>
      <c r="E6" s="4" t="s">
        <v>61</v>
      </c>
      <c r="F6" s="4" t="s">
        <v>62</v>
      </c>
      <c r="G6" s="4" t="s">
        <v>63</v>
      </c>
      <c r="H6" s="4" t="s">
        <v>64</v>
      </c>
      <c r="I6" s="4" t="s">
        <v>65</v>
      </c>
      <c r="J6" s="4" t="s">
        <v>66</v>
      </c>
      <c r="K6" s="4" t="s">
        <v>67</v>
      </c>
      <c r="L6" s="4" t="s">
        <v>68</v>
      </c>
      <c r="M6" s="4" t="s">
        <v>69</v>
      </c>
      <c r="N6" s="4" t="s">
        <v>70</v>
      </c>
      <c r="O6" s="4" t="s">
        <v>71</v>
      </c>
      <c r="P6" s="4" t="s">
        <v>72</v>
      </c>
      <c r="Q6" s="4" t="s">
        <v>73</v>
      </c>
      <c r="R6" s="4" t="s">
        <v>74</v>
      </c>
      <c r="S6" s="4" t="s">
        <v>75</v>
      </c>
      <c r="T6" s="4" t="s">
        <v>76</v>
      </c>
      <c r="U6" s="4" t="s">
        <v>77</v>
      </c>
      <c r="V6" s="4" t="s">
        <v>78</v>
      </c>
    </row>
    <row r="7" spans="1:22" s="2" customFormat="1" ht="150" customHeight="1" x14ac:dyDescent="0.15">
      <c r="A7" s="3" t="s">
        <v>8</v>
      </c>
      <c r="B7" s="4" t="s">
        <v>79</v>
      </c>
      <c r="C7" s="4" t="s">
        <v>80</v>
      </c>
      <c r="D7" s="4" t="s">
        <v>81</v>
      </c>
      <c r="E7" s="4" t="s">
        <v>82</v>
      </c>
      <c r="F7" s="4" t="s">
        <v>83</v>
      </c>
      <c r="G7" s="4" t="s">
        <v>84</v>
      </c>
      <c r="H7" s="4" t="s">
        <v>85</v>
      </c>
      <c r="I7" s="4" t="s">
        <v>86</v>
      </c>
      <c r="J7" s="4" t="s">
        <v>87</v>
      </c>
      <c r="K7" s="4" t="s">
        <v>88</v>
      </c>
      <c r="L7" s="4" t="s">
        <v>89</v>
      </c>
      <c r="M7" s="4" t="s">
        <v>90</v>
      </c>
      <c r="N7" s="4" t="s">
        <v>91</v>
      </c>
      <c r="O7" s="4" t="s">
        <v>92</v>
      </c>
      <c r="P7" s="4" t="s">
        <v>93</v>
      </c>
      <c r="Q7" s="4" t="s">
        <v>94</v>
      </c>
      <c r="R7" s="4" t="s">
        <v>95</v>
      </c>
      <c r="S7" s="4" t="s">
        <v>96</v>
      </c>
      <c r="T7" s="4" t="s">
        <v>97</v>
      </c>
      <c r="U7" s="4" t="s">
        <v>98</v>
      </c>
      <c r="V7" s="4" t="s">
        <v>99</v>
      </c>
    </row>
    <row r="8" spans="1:22" s="2" customFormat="1" ht="150" customHeight="1" x14ac:dyDescent="0.15">
      <c r="A8" s="3" t="s">
        <v>9</v>
      </c>
      <c r="B8" s="4" t="s">
        <v>100</v>
      </c>
      <c r="C8" s="4" t="s">
        <v>101</v>
      </c>
      <c r="D8" s="4" t="s">
        <v>102</v>
      </c>
      <c r="E8" s="4" t="s">
        <v>103</v>
      </c>
      <c r="F8" s="4" t="s">
        <v>104</v>
      </c>
      <c r="G8" s="4" t="s">
        <v>105</v>
      </c>
      <c r="H8" s="4" t="s">
        <v>106</v>
      </c>
      <c r="I8" s="4" t="s">
        <v>107</v>
      </c>
      <c r="J8" s="4" t="s">
        <v>108</v>
      </c>
      <c r="K8" s="4" t="s">
        <v>109</v>
      </c>
      <c r="L8" s="4" t="s">
        <v>110</v>
      </c>
      <c r="M8" s="4" t="s">
        <v>111</v>
      </c>
      <c r="N8" s="4" t="s">
        <v>112</v>
      </c>
      <c r="O8" s="4" t="s">
        <v>113</v>
      </c>
      <c r="P8" s="4" t="s">
        <v>114</v>
      </c>
      <c r="Q8" s="4" t="s">
        <v>115</v>
      </c>
      <c r="R8" s="4" t="s">
        <v>116</v>
      </c>
      <c r="S8" s="4" t="s">
        <v>117</v>
      </c>
      <c r="T8" s="4" t="s">
        <v>118</v>
      </c>
      <c r="U8" s="4" t="s">
        <v>119</v>
      </c>
      <c r="V8" s="4" t="s">
        <v>120</v>
      </c>
    </row>
    <row r="9" spans="1:22" s="2" customFormat="1" ht="150" customHeight="1" x14ac:dyDescent="0.15">
      <c r="A9" s="3" t="s">
        <v>10</v>
      </c>
      <c r="B9" s="4" t="s">
        <v>121</v>
      </c>
      <c r="C9" s="4" t="s">
        <v>122</v>
      </c>
      <c r="D9" s="4" t="s">
        <v>123</v>
      </c>
      <c r="E9" s="4" t="s">
        <v>124</v>
      </c>
      <c r="F9" s="4" t="s">
        <v>125</v>
      </c>
      <c r="G9" s="4" t="s">
        <v>126</v>
      </c>
      <c r="H9" s="4" t="s">
        <v>127</v>
      </c>
      <c r="I9" s="4" t="s">
        <v>128</v>
      </c>
      <c r="J9" s="4" t="s">
        <v>129</v>
      </c>
      <c r="K9" s="4" t="s">
        <v>130</v>
      </c>
      <c r="L9" s="4" t="s">
        <v>131</v>
      </c>
      <c r="M9" s="4" t="s">
        <v>132</v>
      </c>
      <c r="N9" s="4" t="s">
        <v>133</v>
      </c>
      <c r="O9" s="4" t="s">
        <v>134</v>
      </c>
      <c r="P9" s="4" t="s">
        <v>135</v>
      </c>
      <c r="Q9" s="4" t="s">
        <v>136</v>
      </c>
      <c r="R9" s="4" t="s">
        <v>137</v>
      </c>
      <c r="S9" s="4" t="s">
        <v>138</v>
      </c>
      <c r="T9" s="4" t="s">
        <v>139</v>
      </c>
      <c r="U9" s="4" t="s">
        <v>140</v>
      </c>
      <c r="V9" s="4" t="s">
        <v>141</v>
      </c>
    </row>
    <row r="10" spans="1:22" s="2" customFormat="1" ht="150" customHeight="1" x14ac:dyDescent="0.15">
      <c r="A10" s="3" t="s">
        <v>1</v>
      </c>
      <c r="B10" s="4" t="s">
        <v>142</v>
      </c>
      <c r="C10" s="4" t="s">
        <v>143</v>
      </c>
      <c r="D10" s="4" t="s">
        <v>144</v>
      </c>
      <c r="E10" s="4" t="s">
        <v>145</v>
      </c>
      <c r="F10" s="4" t="s">
        <v>146</v>
      </c>
      <c r="G10" s="4" t="s">
        <v>147</v>
      </c>
      <c r="H10" s="4" t="s">
        <v>148</v>
      </c>
      <c r="I10" s="4" t="s">
        <v>149</v>
      </c>
      <c r="J10" s="4" t="s">
        <v>150</v>
      </c>
      <c r="K10" s="4" t="s">
        <v>151</v>
      </c>
      <c r="L10" s="4" t="s">
        <v>152</v>
      </c>
      <c r="M10" s="4" t="s">
        <v>153</v>
      </c>
      <c r="N10" s="4" t="s">
        <v>154</v>
      </c>
      <c r="O10" s="4" t="s">
        <v>155</v>
      </c>
      <c r="P10" s="4" t="s">
        <v>156</v>
      </c>
      <c r="Q10" s="4" t="s">
        <v>157</v>
      </c>
      <c r="R10" s="4" t="s">
        <v>158</v>
      </c>
      <c r="S10" s="4" t="s">
        <v>159</v>
      </c>
      <c r="T10" s="4" t="s">
        <v>160</v>
      </c>
      <c r="U10" s="4" t="s">
        <v>161</v>
      </c>
      <c r="V10" s="4" t="s">
        <v>162</v>
      </c>
    </row>
    <row r="11" spans="1:22" s="2" customFormat="1" ht="150" customHeight="1" x14ac:dyDescent="0.15">
      <c r="A11" s="3" t="s">
        <v>2</v>
      </c>
      <c r="B11" s="4" t="s">
        <v>163</v>
      </c>
      <c r="C11" s="4" t="s">
        <v>164</v>
      </c>
      <c r="D11" s="4" t="s">
        <v>165</v>
      </c>
      <c r="E11" s="4" t="s">
        <v>166</v>
      </c>
      <c r="F11" s="4" t="s">
        <v>167</v>
      </c>
      <c r="G11" s="4" t="s">
        <v>168</v>
      </c>
      <c r="H11" s="4" t="s">
        <v>169</v>
      </c>
      <c r="I11" s="4" t="s">
        <v>170</v>
      </c>
      <c r="J11" s="4" t="s">
        <v>171</v>
      </c>
      <c r="K11" s="4" t="s">
        <v>172</v>
      </c>
      <c r="L11" s="4" t="s">
        <v>173</v>
      </c>
      <c r="M11" s="4" t="s">
        <v>174</v>
      </c>
      <c r="N11" s="4" t="s">
        <v>175</v>
      </c>
      <c r="O11" s="4" t="s">
        <v>176</v>
      </c>
      <c r="P11" s="4" t="s">
        <v>177</v>
      </c>
      <c r="Q11" s="4" t="s">
        <v>178</v>
      </c>
      <c r="R11" s="4" t="s">
        <v>179</v>
      </c>
      <c r="S11" s="4" t="s">
        <v>180</v>
      </c>
      <c r="T11" s="4" t="s">
        <v>181</v>
      </c>
      <c r="U11" s="4" t="s">
        <v>182</v>
      </c>
      <c r="V11" s="4" t="s">
        <v>183</v>
      </c>
    </row>
    <row r="12" spans="1:22" s="2" customFormat="1" ht="150" customHeight="1" x14ac:dyDescent="0.15">
      <c r="A12" s="3" t="s">
        <v>3</v>
      </c>
      <c r="B12" s="4" t="s">
        <v>184</v>
      </c>
      <c r="C12" s="4" t="s">
        <v>185</v>
      </c>
      <c r="D12" s="4" t="s">
        <v>186</v>
      </c>
      <c r="E12" s="4" t="s">
        <v>187</v>
      </c>
      <c r="F12" s="4" t="s">
        <v>188</v>
      </c>
      <c r="G12" s="4" t="s">
        <v>189</v>
      </c>
      <c r="H12" s="4" t="s">
        <v>190</v>
      </c>
      <c r="I12" s="4" t="s">
        <v>191</v>
      </c>
      <c r="J12" s="4" t="s">
        <v>192</v>
      </c>
      <c r="K12" s="4" t="s">
        <v>193</v>
      </c>
      <c r="L12" s="4" t="s">
        <v>194</v>
      </c>
      <c r="M12" s="4" t="s">
        <v>195</v>
      </c>
      <c r="N12" s="4" t="s">
        <v>196</v>
      </c>
      <c r="O12" s="4" t="s">
        <v>197</v>
      </c>
      <c r="P12" s="4" t="s">
        <v>198</v>
      </c>
      <c r="Q12" s="4" t="s">
        <v>199</v>
      </c>
      <c r="R12" s="4" t="s">
        <v>200</v>
      </c>
      <c r="S12" s="4" t="s">
        <v>201</v>
      </c>
      <c r="T12" s="4" t="s">
        <v>202</v>
      </c>
      <c r="U12" s="4" t="s">
        <v>203</v>
      </c>
      <c r="V12" s="4" t="s">
        <v>204</v>
      </c>
    </row>
    <row r="13" spans="1:22" s="2" customFormat="1" ht="150" customHeight="1" x14ac:dyDescent="0.15">
      <c r="A13" s="3" t="s">
        <v>4</v>
      </c>
      <c r="B13" s="4" t="s">
        <v>205</v>
      </c>
      <c r="C13" s="4" t="s">
        <v>206</v>
      </c>
      <c r="D13" s="4" t="s">
        <v>207</v>
      </c>
      <c r="E13" s="4" t="s">
        <v>208</v>
      </c>
      <c r="F13" s="4" t="s">
        <v>209</v>
      </c>
      <c r="G13" s="4" t="s">
        <v>210</v>
      </c>
      <c r="H13" s="4" t="s">
        <v>211</v>
      </c>
      <c r="I13" s="4" t="s">
        <v>212</v>
      </c>
      <c r="J13" s="4" t="s">
        <v>213</v>
      </c>
      <c r="K13" s="4" t="s">
        <v>214</v>
      </c>
      <c r="L13" s="4" t="s">
        <v>215</v>
      </c>
      <c r="M13" s="4" t="s">
        <v>216</v>
      </c>
      <c r="N13" s="4" t="s">
        <v>217</v>
      </c>
      <c r="O13" s="4" t="s">
        <v>218</v>
      </c>
      <c r="P13" s="4" t="s">
        <v>219</v>
      </c>
      <c r="Q13" s="4" t="s">
        <v>220</v>
      </c>
      <c r="R13" s="4" t="s">
        <v>221</v>
      </c>
      <c r="S13" s="4" t="s">
        <v>222</v>
      </c>
      <c r="T13" s="4" t="s">
        <v>223</v>
      </c>
      <c r="U13" s="4" t="s">
        <v>224</v>
      </c>
      <c r="V13" s="4" t="s">
        <v>225</v>
      </c>
    </row>
    <row r="14" spans="1:22" s="2" customFormat="1" ht="150" customHeight="1" x14ac:dyDescent="0.15">
      <c r="A14" s="3" t="s">
        <v>5</v>
      </c>
      <c r="B14" s="4" t="s">
        <v>226</v>
      </c>
      <c r="C14" s="4" t="s">
        <v>227</v>
      </c>
      <c r="D14" s="4" t="s">
        <v>228</v>
      </c>
      <c r="E14" s="4" t="s">
        <v>229</v>
      </c>
      <c r="F14" s="4" t="s">
        <v>230</v>
      </c>
      <c r="G14" s="4" t="s">
        <v>231</v>
      </c>
      <c r="H14" s="4" t="s">
        <v>232</v>
      </c>
      <c r="I14" s="4" t="s">
        <v>233</v>
      </c>
      <c r="J14" s="4" t="s">
        <v>234</v>
      </c>
      <c r="K14" s="4" t="s">
        <v>235</v>
      </c>
      <c r="L14" s="4" t="s">
        <v>236</v>
      </c>
      <c r="M14" s="4" t="s">
        <v>237</v>
      </c>
      <c r="N14" s="4" t="s">
        <v>238</v>
      </c>
      <c r="O14" s="4" t="s">
        <v>239</v>
      </c>
      <c r="P14" s="4" t="s">
        <v>240</v>
      </c>
      <c r="Q14" s="4" t="s">
        <v>241</v>
      </c>
      <c r="R14" s="4" t="s">
        <v>242</v>
      </c>
      <c r="S14" s="4" t="s">
        <v>243</v>
      </c>
      <c r="T14" s="4" t="s">
        <v>244</v>
      </c>
      <c r="U14" s="4" t="s">
        <v>245</v>
      </c>
      <c r="V14" s="4" t="s">
        <v>246</v>
      </c>
    </row>
    <row r="15" spans="1:22" s="2" customFormat="1" ht="150" customHeight="1" x14ac:dyDescent="0.15">
      <c r="A15" s="3" t="s">
        <v>6</v>
      </c>
      <c r="B15" s="4" t="s">
        <v>247</v>
      </c>
      <c r="C15" s="4" t="s">
        <v>248</v>
      </c>
      <c r="D15" s="4" t="s">
        <v>249</v>
      </c>
      <c r="E15" s="4" t="s">
        <v>250</v>
      </c>
      <c r="F15" s="4" t="s">
        <v>251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</sheetData>
  <mergeCells count="5">
    <mergeCell ref="A2:L2"/>
    <mergeCell ref="M3:V3"/>
    <mergeCell ref="A3:L3"/>
    <mergeCell ref="M2:V2"/>
    <mergeCell ref="A1:C1"/>
  </mergeCells>
  <phoneticPr fontId="1" type="noConversion"/>
  <conditionalFormatting sqref="B4:V15">
    <cfRule type="cellIs" dxfId="8" priority="17" operator="equal">
      <formula>61051030605</formula>
    </cfRule>
  </conditionalFormatting>
  <conditionalFormatting sqref="B11:V11">
    <cfRule type="cellIs" dxfId="7" priority="10" operator="equal">
      <formula>61051030605</formula>
    </cfRule>
  </conditionalFormatting>
  <conditionalFormatting sqref="B12:V12">
    <cfRule type="cellIs" dxfId="6" priority="9" operator="equal">
      <formula>61051030605</formula>
    </cfRule>
  </conditionalFormatting>
  <conditionalFormatting sqref="B13:V13">
    <cfRule type="cellIs" dxfId="5" priority="8" operator="equal">
      <formula>61051030605</formula>
    </cfRule>
  </conditionalFormatting>
  <conditionalFormatting sqref="B14:V14">
    <cfRule type="cellIs" dxfId="4" priority="7" operator="equal">
      <formula>61051030605</formula>
    </cfRule>
  </conditionalFormatting>
  <conditionalFormatting sqref="B15:V15">
    <cfRule type="cellIs" dxfId="3" priority="6" operator="equal">
      <formula>61051030605</formula>
    </cfRule>
  </conditionalFormatting>
  <conditionalFormatting sqref="B7:V10">
    <cfRule type="cellIs" dxfId="2" priority="5" operator="equal">
      <formula>61051030605</formula>
    </cfRule>
  </conditionalFormatting>
  <conditionalFormatting sqref="B5:V5">
    <cfRule type="cellIs" dxfId="1" priority="2" operator="equal">
      <formula>61051030605</formula>
    </cfRule>
  </conditionalFormatting>
  <conditionalFormatting sqref="B6:V6">
    <cfRule type="cellIs" dxfId="0" priority="1" operator="equal">
      <formula>61051030605</formula>
    </cfRule>
  </conditionalFormatting>
  <pageMargins left="0.39370078740157483" right="0.39370078740157483" top="0.78740157480314965" bottom="0.59055118110236227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七楼考场</vt:lpstr>
      <vt:lpstr>七楼考场!Print_Area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韦强</dc:creator>
  <cp:lastModifiedBy>邓益</cp:lastModifiedBy>
  <cp:lastPrinted>2018-04-11T11:03:29Z</cp:lastPrinted>
  <dcterms:created xsi:type="dcterms:W3CDTF">2016-09-19T09:15:05Z</dcterms:created>
  <dcterms:modified xsi:type="dcterms:W3CDTF">2018-04-11T11:03:34Z</dcterms:modified>
</cp:coreProperties>
</file>