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10" windowHeight="13050"/>
  </bookViews>
  <sheets>
    <sheet name="Sheet1" sheetId="1" r:id="rId1"/>
  </sheets>
  <definedNames>
    <definedName name="_xlnm.Print_Titles" localSheetId="0">Sheet1!$3:3</definedName>
    <definedName name="_xlnm._FilterDatabase" localSheetId="0" hidden="1">Sheet1!$A$3:$E$2139</definedName>
  </definedNames>
  <calcPr calcId="144525"/>
</workbook>
</file>

<file path=xl/sharedStrings.xml><?xml version="1.0" encoding="utf-8"?>
<sst xmlns="http://schemas.openxmlformats.org/spreadsheetml/2006/main" count="8">
  <si>
    <t>重庆市长寿区2022年面向社会公开招聘社区专职工作者笔试成绩</t>
  </si>
  <si>
    <t>准考证号</t>
  </si>
  <si>
    <t>笔试成绩</t>
  </si>
  <si>
    <t>加分</t>
  </si>
  <si>
    <t>总成绩</t>
  </si>
  <si>
    <t>职业资格类加分</t>
  </si>
  <si>
    <t>其他类加分</t>
  </si>
  <si>
    <t>缺考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</si>
</sst>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_ "/>
    <numFmt numFmtId="177" formatCode="0_ "/>
  </numFmts>
  <fonts count="25">
    <font>
      <sz val="11"/>
      <color indexed="8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b/>
      <sz val="14"/>
      <name val="方正小标宋_GBK"/>
      <charset val="134"/>
    </font>
    <font>
      <sz val="11"/>
      <name val="方正楷体_GBK"/>
      <charset val="134"/>
    </font>
    <font>
      <sz val="11"/>
      <name val="方正仿宋_GBK"/>
      <charset val="134"/>
    </font>
    <font>
      <sz val="11"/>
      <color indexed="8"/>
      <name val="方正仿宋_GBK"/>
      <charset val="134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b/>
      <sz val="11"/>
      <color indexed="52"/>
      <name val="宋体"/>
      <charset val="0"/>
    </font>
    <font>
      <b/>
      <sz val="18"/>
      <color indexed="62"/>
      <name val="宋体"/>
      <charset val="134"/>
    </font>
    <font>
      <sz val="11"/>
      <color indexed="60"/>
      <name val="宋体"/>
      <charset val="0"/>
    </font>
    <font>
      <b/>
      <sz val="11"/>
      <color indexed="63"/>
      <name val="宋体"/>
      <charset val="0"/>
    </font>
    <font>
      <sz val="11"/>
      <color indexed="10"/>
      <name val="宋体"/>
      <charset val="0"/>
    </font>
    <font>
      <sz val="11"/>
      <color indexed="62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7"/>
      <name val="宋体"/>
      <charset val="0"/>
    </font>
    <font>
      <b/>
      <sz val="11"/>
      <color indexed="62"/>
      <name val="宋体"/>
      <charset val="134"/>
    </font>
    <font>
      <b/>
      <sz val="11"/>
      <color indexed="8"/>
      <name val="宋体"/>
      <charset val="0"/>
    </font>
    <font>
      <b/>
      <sz val="11"/>
      <color indexed="9"/>
      <name val="宋体"/>
      <charset val="0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sz val="11"/>
      <color indexed="52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4" fillId="8" borderId="7" applyNumberForma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5" borderId="7" applyNumberFormat="0" applyAlignment="0" applyProtection="0">
      <alignment vertical="center"/>
    </xf>
    <xf numFmtId="0" fontId="20" fillId="12" borderId="12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177" fontId="1" fillId="0" borderId="0" xfId="0" applyNumberFormat="1" applyFont="1" applyFill="1" applyAlignment="1">
      <alignment horizontal="left" vertical="center"/>
    </xf>
    <xf numFmtId="176" fontId="1" fillId="0" borderId="0" xfId="0" applyNumberFormat="1" applyFont="1" applyFill="1">
      <alignment vertic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176" fontId="2" fillId="0" borderId="0" xfId="0" applyNumberFormat="1" applyFont="1">
      <alignment vertical="center"/>
    </xf>
    <xf numFmtId="176" fontId="0" fillId="0" borderId="0" xfId="0" applyNumberFormat="1">
      <alignment vertical="center"/>
    </xf>
    <xf numFmtId="177" fontId="3" fillId="0" borderId="0" xfId="0" applyNumberFormat="1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177" fontId="5" fillId="0" borderId="2" xfId="0" applyNumberFormat="1" applyFont="1" applyFill="1" applyBorder="1" applyAlignment="1">
      <alignment horizontal="center" vertical="center"/>
    </xf>
    <xf numFmtId="176" fontId="5" fillId="0" borderId="3" xfId="0" applyNumberFormat="1" applyFont="1" applyFill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176" fontId="6" fillId="0" borderId="3" xfId="0" applyNumberFormat="1" applyFont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176" fontId="5" fillId="0" borderId="4" xfId="0" applyNumberFormat="1" applyFont="1" applyFill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6" fillId="0" borderId="5" xfId="0" applyNumberFormat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/>
    </xf>
    <xf numFmtId="176" fontId="5" fillId="0" borderId="5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强调文字颜色 4" xfId="3"/>
    <cellStyle name="千位分隔[0]" xfId="4" builtinId="6"/>
    <cellStyle name="百分比" xfId="5" builtinId="5"/>
    <cellStyle name="标题" xfId="6"/>
    <cellStyle name="货币[0]" xfId="7" builtinId="7"/>
    <cellStyle name="20% - 强调文字颜色 3" xfId="8"/>
    <cellStyle name="输入" xfId="9"/>
    <cellStyle name="差" xfId="10"/>
    <cellStyle name="40% - 强调文字颜色 3" xfId="11"/>
    <cellStyle name="60% - 强调文字颜色 3" xfId="12"/>
    <cellStyle name="超链接" xfId="13" builtinId="8"/>
    <cellStyle name="已访问的超链接" xfId="14" builtinId="9"/>
    <cellStyle name="注释" xfId="15"/>
    <cellStyle name="警告文本" xfId="16"/>
    <cellStyle name="标题 4" xfId="17"/>
    <cellStyle name="60% - 强调文字颜色 2" xfId="18"/>
    <cellStyle name="解释性文本" xfId="19"/>
    <cellStyle name="标题 1" xfId="20"/>
    <cellStyle name="标题 2" xfId="21"/>
    <cellStyle name="标题 3" xfId="22"/>
    <cellStyle name="60% - 强调文字颜色 1" xfId="23"/>
    <cellStyle name="输出" xfId="24"/>
    <cellStyle name="60% - 强调文字颜色 4" xfId="25"/>
    <cellStyle name="计算" xfId="26"/>
    <cellStyle name="检查单元格" xfId="27"/>
    <cellStyle name="链接单元格" xfId="28"/>
    <cellStyle name="强调文字颜色 2" xfId="29"/>
    <cellStyle name="20% - 强调文字颜色 6" xfId="30"/>
    <cellStyle name="汇总" xfId="31"/>
    <cellStyle name="好" xfId="32"/>
    <cellStyle name="适中" xfId="33"/>
    <cellStyle name="强调文字颜色 1" xfId="34"/>
    <cellStyle name="20% - 强调文字颜色 5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2139"/>
  <sheetViews>
    <sheetView tabSelected="1" zoomScale="130" zoomScaleNormal="130" workbookViewId="0">
      <selection activeCell="G7" sqref="G7"/>
    </sheetView>
  </sheetViews>
  <sheetFormatPr defaultColWidth="9" defaultRowHeight="11.25" outlineLevelCol="4"/>
  <cols>
    <col min="1" max="1" width="16.7833333333333" style="1" customWidth="1"/>
    <col min="2" max="2" width="14.5333333333333" style="2" customWidth="1"/>
    <col min="3" max="3" width="15.3833333333333" style="3" customWidth="1"/>
    <col min="4" max="4" width="17.1" style="3" customWidth="1"/>
    <col min="5" max="5" width="15.8583333333333" style="4" customWidth="1"/>
    <col min="6" max="16383" width="9" style="5"/>
    <col min="16384" max="16384" width="9" style="6"/>
  </cols>
  <sheetData>
    <row r="1" ht="42" customHeight="1" spans="1:5">
      <c r="A1" s="7" t="s">
        <v>0</v>
      </c>
      <c r="B1" s="8"/>
      <c r="C1" s="8"/>
      <c r="D1" s="8"/>
      <c r="E1" s="8"/>
    </row>
    <row r="2" ht="15" spans="1:5">
      <c r="A2" s="9" t="s">
        <v>1</v>
      </c>
      <c r="B2" s="10" t="s">
        <v>2</v>
      </c>
      <c r="C2" s="10" t="s">
        <v>3</v>
      </c>
      <c r="D2" s="10"/>
      <c r="E2" s="10" t="s">
        <v>4</v>
      </c>
    </row>
    <row r="3" ht="22" customHeight="1" spans="1:5">
      <c r="A3" s="9"/>
      <c r="B3" s="10"/>
      <c r="C3" s="10" t="s">
        <v>5</v>
      </c>
      <c r="D3" s="11" t="s">
        <v>6</v>
      </c>
      <c r="E3" s="10"/>
    </row>
    <row r="4" ht="15" spans="1:5">
      <c r="A4" s="12">
        <v>22071710101</v>
      </c>
      <c r="B4" s="13" t="s">
        <v>7</v>
      </c>
      <c r="C4" s="14"/>
      <c r="D4" s="15"/>
      <c r="E4" s="16" t="s">
        <v>7</v>
      </c>
    </row>
    <row r="5" ht="15" spans="1:5">
      <c r="A5" s="17">
        <v>22071710102</v>
      </c>
      <c r="B5" s="18" t="s">
        <v>7</v>
      </c>
      <c r="C5" s="19"/>
      <c r="D5" s="20"/>
      <c r="E5" s="21" t="s">
        <v>7</v>
      </c>
    </row>
    <row r="6" ht="15" spans="1:5">
      <c r="A6" s="17">
        <v>22071710103</v>
      </c>
      <c r="B6" s="18">
        <v>59.6</v>
      </c>
      <c r="C6" s="19"/>
      <c r="D6" s="20"/>
      <c r="E6" s="21">
        <f t="shared" ref="E6:E10" si="0">B6+C6+D6</f>
        <v>59.6</v>
      </c>
    </row>
    <row r="7" ht="15" spans="1:5">
      <c r="A7" s="17">
        <v>22071710104</v>
      </c>
      <c r="B7" s="18" t="s">
        <v>7</v>
      </c>
      <c r="C7" s="19"/>
      <c r="D7" s="20"/>
      <c r="E7" s="21" t="s">
        <v>7</v>
      </c>
    </row>
    <row r="8" ht="15" spans="1:5">
      <c r="A8" s="17">
        <v>22071710105</v>
      </c>
      <c r="B8" s="18" t="s">
        <v>7</v>
      </c>
      <c r="C8" s="19"/>
      <c r="D8" s="20"/>
      <c r="E8" s="21" t="s">
        <v>7</v>
      </c>
    </row>
    <row r="9" ht="15" spans="1:5">
      <c r="A9" s="17">
        <v>22071710106</v>
      </c>
      <c r="B9" s="18">
        <v>63.2</v>
      </c>
      <c r="C9" s="19"/>
      <c r="D9" s="20"/>
      <c r="E9" s="21">
        <f>B9+C9+D9</f>
        <v>63.2</v>
      </c>
    </row>
    <row r="10" ht="15" spans="1:5">
      <c r="A10" s="17">
        <v>22071710107</v>
      </c>
      <c r="B10" s="18">
        <v>74</v>
      </c>
      <c r="C10" s="19"/>
      <c r="D10" s="20"/>
      <c r="E10" s="21">
        <f>B10+C10+D10</f>
        <v>74</v>
      </c>
    </row>
    <row r="11" ht="15" spans="1:5">
      <c r="A11" s="17">
        <v>22071710108</v>
      </c>
      <c r="B11" s="18" t="s">
        <v>7</v>
      </c>
      <c r="C11" s="19"/>
      <c r="D11" s="20"/>
      <c r="E11" s="21" t="s">
        <v>7</v>
      </c>
    </row>
    <row r="12" ht="15" spans="1:5">
      <c r="A12" s="17">
        <v>22071710109</v>
      </c>
      <c r="B12" s="18" t="s">
        <v>7</v>
      </c>
      <c r="C12" s="19"/>
      <c r="D12" s="20"/>
      <c r="E12" s="21" t="s">
        <v>7</v>
      </c>
    </row>
    <row r="13" ht="15" spans="1:5">
      <c r="A13" s="17">
        <v>22071710110</v>
      </c>
      <c r="B13" s="18" t="s">
        <v>7</v>
      </c>
      <c r="C13" s="19"/>
      <c r="D13" s="20"/>
      <c r="E13" s="21" t="s">
        <v>7</v>
      </c>
    </row>
    <row r="14" ht="15" spans="1:5">
      <c r="A14" s="17">
        <v>22071710111</v>
      </c>
      <c r="B14" s="18">
        <v>69.6</v>
      </c>
      <c r="C14" s="19"/>
      <c r="D14" s="20"/>
      <c r="E14" s="21">
        <f t="shared" ref="E14:E19" si="1">B14+C14+D14</f>
        <v>69.6</v>
      </c>
    </row>
    <row r="15" ht="15" spans="1:5">
      <c r="A15" s="17">
        <v>22071710112</v>
      </c>
      <c r="B15" s="18" t="s">
        <v>7</v>
      </c>
      <c r="C15" s="19"/>
      <c r="D15" s="20"/>
      <c r="E15" s="21" t="s">
        <v>7</v>
      </c>
    </row>
    <row r="16" ht="15" spans="1:5">
      <c r="A16" s="17">
        <v>22071710113</v>
      </c>
      <c r="B16" s="18" t="s">
        <v>7</v>
      </c>
      <c r="C16" s="19"/>
      <c r="D16" s="20"/>
      <c r="E16" s="21" t="s">
        <v>7</v>
      </c>
    </row>
    <row r="17" ht="15" spans="1:5">
      <c r="A17" s="17">
        <v>22071710114</v>
      </c>
      <c r="B17" s="18">
        <v>76</v>
      </c>
      <c r="C17" s="19"/>
      <c r="D17" s="20"/>
      <c r="E17" s="21">
        <f t="shared" ref="E17:E19" si="2">B17+C17+D17</f>
        <v>76</v>
      </c>
    </row>
    <row r="18" ht="15" spans="1:5">
      <c r="A18" s="17">
        <v>22071710115</v>
      </c>
      <c r="B18" s="18">
        <v>63.6</v>
      </c>
      <c r="C18" s="19"/>
      <c r="D18" s="20"/>
      <c r="E18" s="21">
        <f>B18+C18+D18</f>
        <v>63.6</v>
      </c>
    </row>
    <row r="19" ht="15" spans="1:5">
      <c r="A19" s="17">
        <v>22071710116</v>
      </c>
      <c r="B19" s="18">
        <v>60</v>
      </c>
      <c r="C19" s="19"/>
      <c r="D19" s="20"/>
      <c r="E19" s="21">
        <f>B19+C19+D19</f>
        <v>60</v>
      </c>
    </row>
    <row r="20" ht="15" spans="1:5">
      <c r="A20" s="17">
        <v>22071710117</v>
      </c>
      <c r="B20" s="18" t="s">
        <v>7</v>
      </c>
      <c r="C20" s="19"/>
      <c r="D20" s="20"/>
      <c r="E20" s="21" t="s">
        <v>7</v>
      </c>
    </row>
    <row r="21" ht="15" spans="1:5">
      <c r="A21" s="17">
        <v>22071710118</v>
      </c>
      <c r="B21" s="18" t="s">
        <v>7</v>
      </c>
      <c r="C21" s="19"/>
      <c r="D21" s="20"/>
      <c r="E21" s="21" t="s">
        <v>7</v>
      </c>
    </row>
    <row r="22" ht="15" spans="1:5">
      <c r="A22" s="17">
        <v>22071710119</v>
      </c>
      <c r="B22" s="18" t="s">
        <v>7</v>
      </c>
      <c r="C22" s="19"/>
      <c r="D22" s="20"/>
      <c r="E22" s="21" t="s">
        <v>7</v>
      </c>
    </row>
    <row r="23" ht="15" spans="1:5">
      <c r="A23" s="17">
        <v>22071710120</v>
      </c>
      <c r="B23" s="18" t="s">
        <v>7</v>
      </c>
      <c r="C23" s="19"/>
      <c r="D23" s="20"/>
      <c r="E23" s="21" t="s">
        <v>7</v>
      </c>
    </row>
    <row r="24" ht="15" spans="1:5">
      <c r="A24" s="17">
        <v>22071710121</v>
      </c>
      <c r="B24" s="18" t="s">
        <v>7</v>
      </c>
      <c r="C24" s="19"/>
      <c r="D24" s="20"/>
      <c r="E24" s="21" t="s">
        <v>7</v>
      </c>
    </row>
    <row r="25" ht="15" spans="1:5">
      <c r="A25" s="17">
        <v>22071710122</v>
      </c>
      <c r="B25" s="18" t="s">
        <v>7</v>
      </c>
      <c r="C25" s="19"/>
      <c r="D25" s="20"/>
      <c r="E25" s="21" t="s">
        <v>7</v>
      </c>
    </row>
    <row r="26" ht="15" spans="1:5">
      <c r="A26" s="17">
        <v>22071710123</v>
      </c>
      <c r="B26" s="18" t="s">
        <v>7</v>
      </c>
      <c r="C26" s="19"/>
      <c r="D26" s="20"/>
      <c r="E26" s="21" t="s">
        <v>7</v>
      </c>
    </row>
    <row r="27" ht="15" spans="1:5">
      <c r="A27" s="17">
        <v>22071710124</v>
      </c>
      <c r="B27" s="18" t="s">
        <v>7</v>
      </c>
      <c r="C27" s="19"/>
      <c r="D27" s="20"/>
      <c r="E27" s="21" t="s">
        <v>7</v>
      </c>
    </row>
    <row r="28" ht="15" spans="1:5">
      <c r="A28" s="17">
        <v>22071710125</v>
      </c>
      <c r="B28" s="18" t="s">
        <v>7</v>
      </c>
      <c r="C28" s="19"/>
      <c r="D28" s="20"/>
      <c r="E28" s="21" t="s">
        <v>7</v>
      </c>
    </row>
    <row r="29" ht="15" spans="1:5">
      <c r="A29" s="17">
        <v>22071710126</v>
      </c>
      <c r="B29" s="18" t="s">
        <v>7</v>
      </c>
      <c r="C29" s="19"/>
      <c r="D29" s="20"/>
      <c r="E29" s="21" t="s">
        <v>7</v>
      </c>
    </row>
    <row r="30" ht="15" spans="1:5">
      <c r="A30" s="17">
        <v>22071710127</v>
      </c>
      <c r="B30" s="18">
        <v>54</v>
      </c>
      <c r="C30" s="19"/>
      <c r="D30" s="20"/>
      <c r="E30" s="21">
        <f t="shared" ref="E30:E34" si="3">B30+C30+D30</f>
        <v>54</v>
      </c>
    </row>
    <row r="31" ht="15" spans="1:5">
      <c r="A31" s="17">
        <v>22071710128</v>
      </c>
      <c r="B31" s="18" t="s">
        <v>7</v>
      </c>
      <c r="C31" s="19"/>
      <c r="D31" s="20"/>
      <c r="E31" s="21" t="s">
        <v>7</v>
      </c>
    </row>
    <row r="32" ht="15" spans="1:5">
      <c r="A32" s="17">
        <v>22071710129</v>
      </c>
      <c r="B32" s="18">
        <v>68.8</v>
      </c>
      <c r="C32" s="19"/>
      <c r="D32" s="20"/>
      <c r="E32" s="21">
        <f t="shared" ref="E32:E34" si="4">B32+C32+D32</f>
        <v>68.8</v>
      </c>
    </row>
    <row r="33" ht="15" spans="1:5">
      <c r="A33" s="17">
        <v>22071710130</v>
      </c>
      <c r="B33" s="18">
        <v>69.6</v>
      </c>
      <c r="C33" s="19"/>
      <c r="D33" s="20"/>
      <c r="E33" s="21">
        <f>B33+C33+D33</f>
        <v>69.6</v>
      </c>
    </row>
    <row r="34" ht="15" spans="1:5">
      <c r="A34" s="17">
        <v>22071710201</v>
      </c>
      <c r="B34" s="18">
        <v>63.6</v>
      </c>
      <c r="C34" s="19"/>
      <c r="D34" s="20"/>
      <c r="E34" s="21">
        <f>B34+C34+D34</f>
        <v>63.6</v>
      </c>
    </row>
    <row r="35" ht="15" spans="1:5">
      <c r="A35" s="17">
        <v>22071710202</v>
      </c>
      <c r="B35" s="18" t="s">
        <v>7</v>
      </c>
      <c r="C35" s="19"/>
      <c r="D35" s="20"/>
      <c r="E35" s="21" t="s">
        <v>7</v>
      </c>
    </row>
    <row r="36" ht="15" spans="1:5">
      <c r="A36" s="17">
        <v>22071710203</v>
      </c>
      <c r="B36" s="18" t="s">
        <v>7</v>
      </c>
      <c r="C36" s="19"/>
      <c r="D36" s="20"/>
      <c r="E36" s="21" t="s">
        <v>7</v>
      </c>
    </row>
    <row r="37" ht="15" spans="1:5">
      <c r="A37" s="17">
        <v>22071710204</v>
      </c>
      <c r="B37" s="18" t="s">
        <v>7</v>
      </c>
      <c r="C37" s="19"/>
      <c r="D37" s="20"/>
      <c r="E37" s="21" t="s">
        <v>7</v>
      </c>
    </row>
    <row r="38" ht="15" spans="1:5">
      <c r="A38" s="17">
        <v>22071710205</v>
      </c>
      <c r="B38" s="18" t="s">
        <v>7</v>
      </c>
      <c r="C38" s="19"/>
      <c r="D38" s="20"/>
      <c r="E38" s="21" t="s">
        <v>7</v>
      </c>
    </row>
    <row r="39" ht="15" spans="1:5">
      <c r="A39" s="17">
        <v>22071710206</v>
      </c>
      <c r="B39" s="18">
        <v>68.8</v>
      </c>
      <c r="C39" s="19"/>
      <c r="D39" s="20"/>
      <c r="E39" s="21">
        <f t="shared" ref="E39:E43" si="5">B39+C39+D39</f>
        <v>68.8</v>
      </c>
    </row>
    <row r="40" ht="15" spans="1:5">
      <c r="A40" s="17">
        <v>22071710207</v>
      </c>
      <c r="B40" s="18" t="s">
        <v>7</v>
      </c>
      <c r="C40" s="19"/>
      <c r="D40" s="20"/>
      <c r="E40" s="21" t="s">
        <v>7</v>
      </c>
    </row>
    <row r="41" ht="15" spans="1:5">
      <c r="A41" s="17">
        <v>22071710208</v>
      </c>
      <c r="B41" s="18" t="s">
        <v>7</v>
      </c>
      <c r="C41" s="19"/>
      <c r="D41" s="20"/>
      <c r="E41" s="21" t="s">
        <v>7</v>
      </c>
    </row>
    <row r="42" ht="15" spans="1:5">
      <c r="A42" s="17">
        <v>22071710209</v>
      </c>
      <c r="B42" s="18">
        <v>56.8</v>
      </c>
      <c r="C42" s="19"/>
      <c r="D42" s="20"/>
      <c r="E42" s="21">
        <f t="shared" ref="E42:E46" si="6">B42+C42+D42</f>
        <v>56.8</v>
      </c>
    </row>
    <row r="43" ht="15" spans="1:5">
      <c r="A43" s="17">
        <v>22071710210</v>
      </c>
      <c r="B43" s="18">
        <v>68</v>
      </c>
      <c r="C43" s="19"/>
      <c r="D43" s="20"/>
      <c r="E43" s="21">
        <f>B43+C43+D43</f>
        <v>68</v>
      </c>
    </row>
    <row r="44" ht="15" spans="1:5">
      <c r="A44" s="17">
        <v>22071710211</v>
      </c>
      <c r="B44" s="18" t="s">
        <v>7</v>
      </c>
      <c r="C44" s="19"/>
      <c r="D44" s="20"/>
      <c r="E44" s="21" t="s">
        <v>7</v>
      </c>
    </row>
    <row r="45" ht="15" spans="1:5">
      <c r="A45" s="17">
        <v>22071710212</v>
      </c>
      <c r="B45" s="18" t="s">
        <v>7</v>
      </c>
      <c r="C45" s="19"/>
      <c r="D45" s="20"/>
      <c r="E45" s="21" t="s">
        <v>7</v>
      </c>
    </row>
    <row r="46" ht="15" spans="1:5">
      <c r="A46" s="17">
        <v>22071710213</v>
      </c>
      <c r="B46" s="18">
        <v>74.4</v>
      </c>
      <c r="C46" s="19"/>
      <c r="D46" s="20"/>
      <c r="E46" s="21">
        <f>B46+C46+D46</f>
        <v>74.4</v>
      </c>
    </row>
    <row r="47" ht="15" spans="1:5">
      <c r="A47" s="17">
        <v>22071710214</v>
      </c>
      <c r="B47" s="18" t="s">
        <v>7</v>
      </c>
      <c r="C47" s="19"/>
      <c r="D47" s="20"/>
      <c r="E47" s="21" t="s">
        <v>7</v>
      </c>
    </row>
    <row r="48" ht="15" spans="1:5">
      <c r="A48" s="17">
        <v>22071710215</v>
      </c>
      <c r="B48" s="18">
        <v>58.4</v>
      </c>
      <c r="C48" s="19"/>
      <c r="D48" s="20"/>
      <c r="E48" s="21">
        <f>B48+C48+D48</f>
        <v>58.4</v>
      </c>
    </row>
    <row r="49" ht="15" spans="1:5">
      <c r="A49" s="17">
        <v>22071710216</v>
      </c>
      <c r="B49" s="18" t="s">
        <v>7</v>
      </c>
      <c r="C49" s="19"/>
      <c r="D49" s="20"/>
      <c r="E49" s="21" t="s">
        <v>7</v>
      </c>
    </row>
    <row r="50" ht="15" spans="1:5">
      <c r="A50" s="17">
        <v>22071710217</v>
      </c>
      <c r="B50" s="18">
        <v>67.2</v>
      </c>
      <c r="C50" s="19"/>
      <c r="D50" s="20"/>
      <c r="E50" s="21">
        <f t="shared" ref="E50:E55" si="7">B50+C50+D50</f>
        <v>67.2</v>
      </c>
    </row>
    <row r="51" ht="15" spans="1:5">
      <c r="A51" s="17">
        <v>22071710218</v>
      </c>
      <c r="B51" s="18">
        <v>64.4</v>
      </c>
      <c r="C51" s="19"/>
      <c r="D51" s="20"/>
      <c r="E51" s="21">
        <f>B51+C51+D51</f>
        <v>64.4</v>
      </c>
    </row>
    <row r="52" ht="15" spans="1:5">
      <c r="A52" s="17">
        <v>22071710219</v>
      </c>
      <c r="B52" s="18">
        <v>62</v>
      </c>
      <c r="C52" s="19"/>
      <c r="D52" s="20"/>
      <c r="E52" s="21">
        <f>B52+C52+D52</f>
        <v>62</v>
      </c>
    </row>
    <row r="53" ht="15" spans="1:5">
      <c r="A53" s="17">
        <v>22071710220</v>
      </c>
      <c r="B53" s="18">
        <v>68</v>
      </c>
      <c r="C53" s="19"/>
      <c r="D53" s="20"/>
      <c r="E53" s="21">
        <f>B53+C53+D53</f>
        <v>68</v>
      </c>
    </row>
    <row r="54" ht="15" spans="1:5">
      <c r="A54" s="17">
        <v>22071710221</v>
      </c>
      <c r="B54" s="18">
        <v>60.8</v>
      </c>
      <c r="C54" s="19"/>
      <c r="D54" s="20"/>
      <c r="E54" s="21">
        <f>B54+C54+D54</f>
        <v>60.8</v>
      </c>
    </row>
    <row r="55" ht="15" spans="1:5">
      <c r="A55" s="17">
        <v>22071710222</v>
      </c>
      <c r="B55" s="18">
        <v>72.8</v>
      </c>
      <c r="C55" s="19"/>
      <c r="D55" s="20"/>
      <c r="E55" s="21">
        <f>B55+C55+D55</f>
        <v>72.8</v>
      </c>
    </row>
    <row r="56" ht="15" spans="1:5">
      <c r="A56" s="17">
        <v>22071710223</v>
      </c>
      <c r="B56" s="18" t="s">
        <v>7</v>
      </c>
      <c r="C56" s="19"/>
      <c r="D56" s="20"/>
      <c r="E56" s="21" t="s">
        <v>7</v>
      </c>
    </row>
    <row r="57" ht="15" spans="1:5">
      <c r="A57" s="17">
        <v>22071710224</v>
      </c>
      <c r="B57" s="18">
        <v>59.6</v>
      </c>
      <c r="C57" s="19"/>
      <c r="D57" s="20"/>
      <c r="E57" s="21">
        <f>B57+C57+D57</f>
        <v>59.6</v>
      </c>
    </row>
    <row r="58" ht="15" spans="1:5">
      <c r="A58" s="17">
        <v>22071710225</v>
      </c>
      <c r="B58" s="18" t="s">
        <v>7</v>
      </c>
      <c r="C58" s="19"/>
      <c r="D58" s="20"/>
      <c r="E58" s="21" t="s">
        <v>7</v>
      </c>
    </row>
    <row r="59" ht="15" spans="1:5">
      <c r="A59" s="17">
        <v>22071710226</v>
      </c>
      <c r="B59" s="18" t="s">
        <v>7</v>
      </c>
      <c r="C59" s="19"/>
      <c r="D59" s="20"/>
      <c r="E59" s="21" t="s">
        <v>7</v>
      </c>
    </row>
    <row r="60" ht="15" spans="1:5">
      <c r="A60" s="17">
        <v>22071710227</v>
      </c>
      <c r="B60" s="18">
        <v>57.2</v>
      </c>
      <c r="C60" s="19"/>
      <c r="D60" s="20"/>
      <c r="E60" s="21">
        <f>B60+C60+D60</f>
        <v>57.2</v>
      </c>
    </row>
    <row r="61" ht="15" spans="1:5">
      <c r="A61" s="17">
        <v>22071710228</v>
      </c>
      <c r="B61" s="18" t="s">
        <v>7</v>
      </c>
      <c r="C61" s="19"/>
      <c r="D61" s="20"/>
      <c r="E61" s="21" t="s">
        <v>7</v>
      </c>
    </row>
    <row r="62" ht="15" spans="1:5">
      <c r="A62" s="17">
        <v>22071710229</v>
      </c>
      <c r="B62" s="18" t="s">
        <v>7</v>
      </c>
      <c r="C62" s="19"/>
      <c r="D62" s="20"/>
      <c r="E62" s="21" t="s">
        <v>7</v>
      </c>
    </row>
    <row r="63" ht="15" spans="1:5">
      <c r="A63" s="17">
        <v>22071710230</v>
      </c>
      <c r="B63" s="18" t="s">
        <v>7</v>
      </c>
      <c r="C63" s="19"/>
      <c r="D63" s="20"/>
      <c r="E63" s="21" t="s">
        <v>7</v>
      </c>
    </row>
    <row r="64" ht="15" spans="1:5">
      <c r="A64" s="17">
        <v>22071710301</v>
      </c>
      <c r="B64" s="18">
        <v>72</v>
      </c>
      <c r="C64" s="19"/>
      <c r="D64" s="20"/>
      <c r="E64" s="21">
        <f t="shared" ref="E64:E69" si="8">B64+C64+D64</f>
        <v>72</v>
      </c>
    </row>
    <row r="65" ht="15" spans="1:5">
      <c r="A65" s="17">
        <v>22071710302</v>
      </c>
      <c r="B65" s="18" t="s">
        <v>7</v>
      </c>
      <c r="C65" s="19"/>
      <c r="D65" s="20"/>
      <c r="E65" s="21" t="s">
        <v>7</v>
      </c>
    </row>
    <row r="66" ht="15" spans="1:5">
      <c r="A66" s="17">
        <v>22071710303</v>
      </c>
      <c r="B66" s="18">
        <v>62.8</v>
      </c>
      <c r="C66" s="19"/>
      <c r="D66" s="20"/>
      <c r="E66" s="21">
        <f t="shared" ref="E66:E69" si="9">B66+C66+D66</f>
        <v>62.8</v>
      </c>
    </row>
    <row r="67" ht="15" spans="1:5">
      <c r="A67" s="17">
        <v>22071710304</v>
      </c>
      <c r="B67" s="18">
        <v>75.6</v>
      </c>
      <c r="C67" s="19"/>
      <c r="D67" s="20"/>
      <c r="E67" s="21">
        <f>B67+C67+D67</f>
        <v>75.6</v>
      </c>
    </row>
    <row r="68" ht="15" spans="1:5">
      <c r="A68" s="17">
        <v>22071710305</v>
      </c>
      <c r="B68" s="18">
        <v>68</v>
      </c>
      <c r="C68" s="19"/>
      <c r="D68" s="20"/>
      <c r="E68" s="21">
        <f>B68+C68+D68</f>
        <v>68</v>
      </c>
    </row>
    <row r="69" ht="15" spans="1:5">
      <c r="A69" s="17">
        <v>22071710306</v>
      </c>
      <c r="B69" s="18">
        <v>68</v>
      </c>
      <c r="C69" s="19"/>
      <c r="D69" s="20"/>
      <c r="E69" s="21">
        <f>B69+C69+D69</f>
        <v>68</v>
      </c>
    </row>
    <row r="70" ht="15" spans="1:5">
      <c r="A70" s="17">
        <v>22071710307</v>
      </c>
      <c r="B70" s="18" t="s">
        <v>7</v>
      </c>
      <c r="C70" s="19"/>
      <c r="D70" s="20"/>
      <c r="E70" s="21" t="s">
        <v>7</v>
      </c>
    </row>
    <row r="71" ht="15" spans="1:5">
      <c r="A71" s="17">
        <v>22071710308</v>
      </c>
      <c r="B71" s="18">
        <v>67.6</v>
      </c>
      <c r="C71" s="19"/>
      <c r="D71" s="20"/>
      <c r="E71" s="21">
        <f t="shared" ref="E71:E74" si="10">B71+C71+D71</f>
        <v>67.6</v>
      </c>
    </row>
    <row r="72" ht="15" spans="1:5">
      <c r="A72" s="17">
        <v>22071710309</v>
      </c>
      <c r="B72" s="18" t="s">
        <v>7</v>
      </c>
      <c r="C72" s="19"/>
      <c r="D72" s="20"/>
      <c r="E72" s="21" t="s">
        <v>7</v>
      </c>
    </row>
    <row r="73" ht="15" spans="1:5">
      <c r="A73" s="17">
        <v>22071710310</v>
      </c>
      <c r="B73" s="18">
        <v>76</v>
      </c>
      <c r="C73" s="19"/>
      <c r="D73" s="20"/>
      <c r="E73" s="21">
        <f>B73+C73+D73</f>
        <v>76</v>
      </c>
    </row>
    <row r="74" ht="15" spans="1:5">
      <c r="A74" s="17">
        <v>22071710311</v>
      </c>
      <c r="B74" s="18">
        <v>57.2</v>
      </c>
      <c r="C74" s="19"/>
      <c r="D74" s="20"/>
      <c r="E74" s="21">
        <f>B74+C74+D74</f>
        <v>57.2</v>
      </c>
    </row>
    <row r="75" ht="15" spans="1:5">
      <c r="A75" s="17">
        <v>22071710312</v>
      </c>
      <c r="B75" s="18" t="s">
        <v>7</v>
      </c>
      <c r="C75" s="19"/>
      <c r="D75" s="20"/>
      <c r="E75" s="21" t="s">
        <v>7</v>
      </c>
    </row>
    <row r="76" ht="15" spans="1:5">
      <c r="A76" s="17">
        <v>22071710313</v>
      </c>
      <c r="B76" s="18">
        <v>65.6</v>
      </c>
      <c r="C76" s="19"/>
      <c r="D76" s="20"/>
      <c r="E76" s="21">
        <f t="shared" ref="E76:E80" si="11">B76+C76+D76</f>
        <v>65.6</v>
      </c>
    </row>
    <row r="77" ht="15" spans="1:5">
      <c r="A77" s="17">
        <v>22071710314</v>
      </c>
      <c r="B77" s="18">
        <v>66</v>
      </c>
      <c r="C77" s="19"/>
      <c r="D77" s="20"/>
      <c r="E77" s="21">
        <f>B77+C77+D77</f>
        <v>66</v>
      </c>
    </row>
    <row r="78" ht="15" spans="1:5">
      <c r="A78" s="17">
        <v>22071710315</v>
      </c>
      <c r="B78" s="18">
        <v>62.8</v>
      </c>
      <c r="C78" s="19"/>
      <c r="D78" s="20"/>
      <c r="E78" s="21">
        <f>B78+C78+D78</f>
        <v>62.8</v>
      </c>
    </row>
    <row r="79" ht="15" spans="1:5">
      <c r="A79" s="17">
        <v>22071710316</v>
      </c>
      <c r="B79" s="18">
        <v>66.8</v>
      </c>
      <c r="C79" s="19"/>
      <c r="D79" s="20"/>
      <c r="E79" s="21">
        <f>B79+C79+D79</f>
        <v>66.8</v>
      </c>
    </row>
    <row r="80" ht="15" spans="1:5">
      <c r="A80" s="17">
        <v>22071710317</v>
      </c>
      <c r="B80" s="18">
        <v>66</v>
      </c>
      <c r="C80" s="19"/>
      <c r="D80" s="20"/>
      <c r="E80" s="21">
        <f>B80+C80+D80</f>
        <v>66</v>
      </c>
    </row>
    <row r="81" ht="15" spans="1:5">
      <c r="A81" s="17">
        <v>22071710318</v>
      </c>
      <c r="B81" s="18" t="s">
        <v>7</v>
      </c>
      <c r="C81" s="19"/>
      <c r="D81" s="20"/>
      <c r="E81" s="21" t="s">
        <v>7</v>
      </c>
    </row>
    <row r="82" ht="15" spans="1:5">
      <c r="A82" s="17">
        <v>22071710319</v>
      </c>
      <c r="B82" s="18" t="s">
        <v>7</v>
      </c>
      <c r="C82" s="19"/>
      <c r="D82" s="20"/>
      <c r="E82" s="21" t="s">
        <v>7</v>
      </c>
    </row>
    <row r="83" ht="15" spans="1:5">
      <c r="A83" s="17">
        <v>22071710320</v>
      </c>
      <c r="B83" s="18">
        <v>68.4</v>
      </c>
      <c r="C83" s="19"/>
      <c r="D83" s="20"/>
      <c r="E83" s="21">
        <f t="shared" ref="E83:E88" si="12">B83+C83+D83</f>
        <v>68.4</v>
      </c>
    </row>
    <row r="84" ht="15" spans="1:5">
      <c r="A84" s="17">
        <v>22071710321</v>
      </c>
      <c r="B84" s="18" t="s">
        <v>7</v>
      </c>
      <c r="C84" s="19"/>
      <c r="D84" s="20"/>
      <c r="E84" s="21" t="s">
        <v>7</v>
      </c>
    </row>
    <row r="85" ht="15" spans="1:5">
      <c r="A85" s="17">
        <v>22071710322</v>
      </c>
      <c r="B85" s="18">
        <v>74.8</v>
      </c>
      <c r="C85" s="19"/>
      <c r="D85" s="20"/>
      <c r="E85" s="21">
        <f t="shared" ref="E85:E88" si="13">B85+C85+D85</f>
        <v>74.8</v>
      </c>
    </row>
    <row r="86" ht="15" spans="1:5">
      <c r="A86" s="17">
        <v>22071710323</v>
      </c>
      <c r="B86" s="18">
        <v>72.4</v>
      </c>
      <c r="C86" s="19"/>
      <c r="D86" s="20"/>
      <c r="E86" s="21">
        <f>B86+C86+D86</f>
        <v>72.4</v>
      </c>
    </row>
    <row r="87" ht="15" spans="1:5">
      <c r="A87" s="17">
        <v>22071710324</v>
      </c>
      <c r="B87" s="18">
        <v>66</v>
      </c>
      <c r="C87" s="19"/>
      <c r="D87" s="20"/>
      <c r="E87" s="21">
        <f>B87+C87+D87</f>
        <v>66</v>
      </c>
    </row>
    <row r="88" ht="15" spans="1:5">
      <c r="A88" s="17">
        <v>22071710325</v>
      </c>
      <c r="B88" s="18">
        <v>50.4</v>
      </c>
      <c r="C88" s="19"/>
      <c r="D88" s="20"/>
      <c r="E88" s="21">
        <f>B88+C88+D88</f>
        <v>50.4</v>
      </c>
    </row>
    <row r="89" ht="15" spans="1:5">
      <c r="A89" s="17">
        <v>22071710326</v>
      </c>
      <c r="B89" s="18" t="s">
        <v>7</v>
      </c>
      <c r="C89" s="19"/>
      <c r="D89" s="20"/>
      <c r="E89" s="21" t="s">
        <v>7</v>
      </c>
    </row>
    <row r="90" ht="15" spans="1:5">
      <c r="A90" s="17">
        <v>22071710327</v>
      </c>
      <c r="B90" s="18">
        <v>52.4</v>
      </c>
      <c r="C90" s="19"/>
      <c r="D90" s="20"/>
      <c r="E90" s="21">
        <f t="shared" ref="E90:E93" si="14">B90+C90+D90</f>
        <v>52.4</v>
      </c>
    </row>
    <row r="91" ht="15" spans="1:5">
      <c r="A91" s="17">
        <v>22071710328</v>
      </c>
      <c r="B91" s="18">
        <v>68.8</v>
      </c>
      <c r="C91" s="19"/>
      <c r="D91" s="20"/>
      <c r="E91" s="21">
        <f>B91+C91+D91</f>
        <v>68.8</v>
      </c>
    </row>
    <row r="92" ht="15" spans="1:5">
      <c r="A92" s="17">
        <v>22071710329</v>
      </c>
      <c r="B92" s="18" t="s">
        <v>7</v>
      </c>
      <c r="C92" s="19"/>
      <c r="D92" s="20"/>
      <c r="E92" s="21" t="s">
        <v>7</v>
      </c>
    </row>
    <row r="93" ht="15" spans="1:5">
      <c r="A93" s="17">
        <v>22071710330</v>
      </c>
      <c r="B93" s="18">
        <v>60.8</v>
      </c>
      <c r="C93" s="19"/>
      <c r="D93" s="20"/>
      <c r="E93" s="21">
        <f>B93+C93+D93</f>
        <v>60.8</v>
      </c>
    </row>
    <row r="94" ht="15" spans="1:5">
      <c r="A94" s="17">
        <v>22071710401</v>
      </c>
      <c r="B94" s="18" t="s">
        <v>7</v>
      </c>
      <c r="C94" s="19"/>
      <c r="D94" s="20"/>
      <c r="E94" s="21" t="s">
        <v>7</v>
      </c>
    </row>
    <row r="95" ht="15" spans="1:5">
      <c r="A95" s="17">
        <v>22071710402</v>
      </c>
      <c r="B95" s="18">
        <v>61.2</v>
      </c>
      <c r="C95" s="19"/>
      <c r="D95" s="20"/>
      <c r="E95" s="21">
        <f t="shared" ref="E95:E99" si="15">B95+C95+D95</f>
        <v>61.2</v>
      </c>
    </row>
    <row r="96" ht="15" spans="1:5">
      <c r="A96" s="17">
        <v>22071710403</v>
      </c>
      <c r="B96" s="18">
        <v>64</v>
      </c>
      <c r="C96" s="19"/>
      <c r="D96" s="20"/>
      <c r="E96" s="21">
        <f>B96+C96+D96</f>
        <v>64</v>
      </c>
    </row>
    <row r="97" ht="15" spans="1:5">
      <c r="A97" s="17">
        <v>22071710404</v>
      </c>
      <c r="B97" s="18" t="s">
        <v>7</v>
      </c>
      <c r="C97" s="19"/>
      <c r="D97" s="20"/>
      <c r="E97" s="21" t="s">
        <v>7</v>
      </c>
    </row>
    <row r="98" ht="15" spans="1:5">
      <c r="A98" s="17">
        <v>22071710405</v>
      </c>
      <c r="B98" s="18">
        <v>54.8</v>
      </c>
      <c r="C98" s="19"/>
      <c r="D98" s="20"/>
      <c r="E98" s="21">
        <f>B98+C98+D98</f>
        <v>54.8</v>
      </c>
    </row>
    <row r="99" ht="15" spans="1:5">
      <c r="A99" s="17">
        <v>22071710406</v>
      </c>
      <c r="B99" s="18">
        <v>61.2</v>
      </c>
      <c r="C99" s="19"/>
      <c r="D99" s="20"/>
      <c r="E99" s="21">
        <f>B99+C99+D99</f>
        <v>61.2</v>
      </c>
    </row>
    <row r="100" ht="15" spans="1:5">
      <c r="A100" s="17">
        <v>22071710407</v>
      </c>
      <c r="B100" s="18" t="s">
        <v>7</v>
      </c>
      <c r="C100" s="19"/>
      <c r="D100" s="20"/>
      <c r="E100" s="21" t="s">
        <v>7</v>
      </c>
    </row>
    <row r="101" ht="15" spans="1:5">
      <c r="A101" s="17">
        <v>22071710408</v>
      </c>
      <c r="B101" s="18" t="s">
        <v>7</v>
      </c>
      <c r="C101" s="19"/>
      <c r="D101" s="20"/>
      <c r="E101" s="21" t="s">
        <v>7</v>
      </c>
    </row>
    <row r="102" ht="15" spans="1:5">
      <c r="A102" s="17">
        <v>22071710409</v>
      </c>
      <c r="B102" s="18">
        <v>54</v>
      </c>
      <c r="C102" s="19"/>
      <c r="D102" s="20"/>
      <c r="E102" s="21">
        <f t="shared" ref="E102:E105" si="16">B102+C102+D102</f>
        <v>54</v>
      </c>
    </row>
    <row r="103" ht="15" spans="1:5">
      <c r="A103" s="17">
        <v>22071710410</v>
      </c>
      <c r="B103" s="18">
        <v>58.8</v>
      </c>
      <c r="C103" s="19"/>
      <c r="D103" s="20"/>
      <c r="E103" s="21">
        <f>B103+C103+D103</f>
        <v>58.8</v>
      </c>
    </row>
    <row r="104" ht="15" spans="1:5">
      <c r="A104" s="17">
        <v>22071710411</v>
      </c>
      <c r="B104" s="18">
        <v>71.2</v>
      </c>
      <c r="C104" s="19"/>
      <c r="D104" s="20"/>
      <c r="E104" s="21">
        <f>B104+C104+D104</f>
        <v>71.2</v>
      </c>
    </row>
    <row r="105" ht="15" spans="1:5">
      <c r="A105" s="17">
        <v>22071710412</v>
      </c>
      <c r="B105" s="18">
        <v>61.2</v>
      </c>
      <c r="C105" s="19"/>
      <c r="D105" s="20"/>
      <c r="E105" s="21">
        <f>B105+C105+D105</f>
        <v>61.2</v>
      </c>
    </row>
    <row r="106" ht="15" spans="1:5">
      <c r="A106" s="17">
        <v>22071710413</v>
      </c>
      <c r="B106" s="18" t="s">
        <v>7</v>
      </c>
      <c r="C106" s="19"/>
      <c r="D106" s="20"/>
      <c r="E106" s="21" t="s">
        <v>7</v>
      </c>
    </row>
    <row r="107" ht="15" spans="1:5">
      <c r="A107" s="17">
        <v>22071710414</v>
      </c>
      <c r="B107" s="18">
        <v>66.4</v>
      </c>
      <c r="C107" s="19"/>
      <c r="D107" s="20"/>
      <c r="E107" s="21">
        <f t="shared" ref="E107:E110" si="17">B107+C107+D107</f>
        <v>66.4</v>
      </c>
    </row>
    <row r="108" ht="15" spans="1:5">
      <c r="A108" s="17">
        <v>22071710415</v>
      </c>
      <c r="B108" s="18">
        <v>59.2</v>
      </c>
      <c r="C108" s="19"/>
      <c r="D108" s="20"/>
      <c r="E108" s="21">
        <f>B108+C108+D108</f>
        <v>59.2</v>
      </c>
    </row>
    <row r="109" ht="15" spans="1:5">
      <c r="A109" s="17">
        <v>22071710416</v>
      </c>
      <c r="B109" s="18" t="s">
        <v>7</v>
      </c>
      <c r="C109" s="19"/>
      <c r="D109" s="20"/>
      <c r="E109" s="21" t="s">
        <v>7</v>
      </c>
    </row>
    <row r="110" ht="15" spans="1:5">
      <c r="A110" s="17">
        <v>22071710417</v>
      </c>
      <c r="B110" s="18">
        <v>59.6</v>
      </c>
      <c r="C110" s="19"/>
      <c r="D110" s="20"/>
      <c r="E110" s="21">
        <f t="shared" ref="E110:E116" si="18">B110+C110+D110</f>
        <v>59.6</v>
      </c>
    </row>
    <row r="111" ht="15" spans="1:5">
      <c r="A111" s="17">
        <v>22071710418</v>
      </c>
      <c r="B111" s="18" t="s">
        <v>7</v>
      </c>
      <c r="C111" s="19"/>
      <c r="D111" s="20"/>
      <c r="E111" s="21" t="s">
        <v>7</v>
      </c>
    </row>
    <row r="112" ht="15" spans="1:5">
      <c r="A112" s="17">
        <v>22071710419</v>
      </c>
      <c r="B112" s="18">
        <v>78.8</v>
      </c>
      <c r="C112" s="19"/>
      <c r="D112" s="20"/>
      <c r="E112" s="21">
        <f t="shared" ref="E112:E116" si="19">B112+C112+D112</f>
        <v>78.8</v>
      </c>
    </row>
    <row r="113" ht="15" spans="1:5">
      <c r="A113" s="17">
        <v>22071710420</v>
      </c>
      <c r="B113" s="18" t="s">
        <v>7</v>
      </c>
      <c r="C113" s="19"/>
      <c r="D113" s="20"/>
      <c r="E113" s="21" t="s">
        <v>7</v>
      </c>
    </row>
    <row r="114" ht="15" spans="1:5">
      <c r="A114" s="17">
        <v>22071710421</v>
      </c>
      <c r="B114" s="18">
        <v>70</v>
      </c>
      <c r="C114" s="19"/>
      <c r="D114" s="20"/>
      <c r="E114" s="21">
        <f t="shared" ref="E114:E116" si="20">B114+C114+D114</f>
        <v>70</v>
      </c>
    </row>
    <row r="115" ht="15" spans="1:5">
      <c r="A115" s="17">
        <v>22071710422</v>
      </c>
      <c r="B115" s="18">
        <v>65.6</v>
      </c>
      <c r="C115" s="19"/>
      <c r="D115" s="20"/>
      <c r="E115" s="21">
        <f>B115+C115+D115</f>
        <v>65.6</v>
      </c>
    </row>
    <row r="116" ht="15" spans="1:5">
      <c r="A116" s="17">
        <v>22071710423</v>
      </c>
      <c r="B116" s="18">
        <v>65.6</v>
      </c>
      <c r="C116" s="19"/>
      <c r="D116" s="20"/>
      <c r="E116" s="21">
        <f>B116+C116+D116</f>
        <v>65.6</v>
      </c>
    </row>
    <row r="117" ht="15" spans="1:5">
      <c r="A117" s="17">
        <v>22071710424</v>
      </c>
      <c r="B117" s="18" t="s">
        <v>7</v>
      </c>
      <c r="C117" s="19"/>
      <c r="D117" s="20"/>
      <c r="E117" s="21" t="s">
        <v>7</v>
      </c>
    </row>
    <row r="118" ht="15" spans="1:5">
      <c r="A118" s="17">
        <v>22071710425</v>
      </c>
      <c r="B118" s="18">
        <v>71.2</v>
      </c>
      <c r="C118" s="19"/>
      <c r="D118" s="20"/>
      <c r="E118" s="21">
        <f>B118+C118+D118</f>
        <v>71.2</v>
      </c>
    </row>
    <row r="119" ht="15" spans="1:5">
      <c r="A119" s="17">
        <v>22071710426</v>
      </c>
      <c r="B119" s="18" t="s">
        <v>7</v>
      </c>
      <c r="C119" s="19"/>
      <c r="D119" s="20"/>
      <c r="E119" s="21" t="s">
        <v>7</v>
      </c>
    </row>
    <row r="120" ht="15" spans="1:5">
      <c r="A120" s="17">
        <v>22071710427</v>
      </c>
      <c r="B120" s="18" t="s">
        <v>7</v>
      </c>
      <c r="C120" s="19"/>
      <c r="D120" s="20"/>
      <c r="E120" s="21" t="s">
        <v>7</v>
      </c>
    </row>
    <row r="121" ht="15" spans="1:5">
      <c r="A121" s="17">
        <v>22071710428</v>
      </c>
      <c r="B121" s="18">
        <v>62</v>
      </c>
      <c r="C121" s="19"/>
      <c r="D121" s="20"/>
      <c r="E121" s="21">
        <f t="shared" ref="E121:E126" si="21">B121+C121+D121</f>
        <v>62</v>
      </c>
    </row>
    <row r="122" ht="15" spans="1:5">
      <c r="A122" s="17">
        <v>22071710429</v>
      </c>
      <c r="B122" s="18" t="s">
        <v>7</v>
      </c>
      <c r="C122" s="19"/>
      <c r="D122" s="20"/>
      <c r="E122" s="21" t="s">
        <v>7</v>
      </c>
    </row>
    <row r="123" ht="15" spans="1:5">
      <c r="A123" s="17">
        <v>22071710430</v>
      </c>
      <c r="B123" s="18" t="s">
        <v>7</v>
      </c>
      <c r="C123" s="19"/>
      <c r="D123" s="20"/>
      <c r="E123" s="21" t="s">
        <v>7</v>
      </c>
    </row>
    <row r="124" ht="15" spans="1:5">
      <c r="A124" s="17">
        <v>22071710501</v>
      </c>
      <c r="B124" s="18" t="s">
        <v>7</v>
      </c>
      <c r="C124" s="19"/>
      <c r="D124" s="20"/>
      <c r="E124" s="21" t="s">
        <v>7</v>
      </c>
    </row>
    <row r="125" ht="15" spans="1:5">
      <c r="A125" s="17">
        <v>22071710502</v>
      </c>
      <c r="B125" s="18">
        <v>66.4</v>
      </c>
      <c r="C125" s="19"/>
      <c r="D125" s="20"/>
      <c r="E125" s="21">
        <f>B125+C125+D125</f>
        <v>66.4</v>
      </c>
    </row>
    <row r="126" ht="15" spans="1:5">
      <c r="A126" s="17">
        <v>22071710503</v>
      </c>
      <c r="B126" s="18">
        <v>66.8</v>
      </c>
      <c r="C126" s="19"/>
      <c r="D126" s="20"/>
      <c r="E126" s="21">
        <f>B126+C126+D126</f>
        <v>66.8</v>
      </c>
    </row>
    <row r="127" ht="15" spans="1:5">
      <c r="A127" s="17">
        <v>22071710504</v>
      </c>
      <c r="B127" s="18" t="s">
        <v>7</v>
      </c>
      <c r="C127" s="19"/>
      <c r="D127" s="20"/>
      <c r="E127" s="21" t="s">
        <v>7</v>
      </c>
    </row>
    <row r="128" ht="15" spans="1:5">
      <c r="A128" s="17">
        <v>22071710505</v>
      </c>
      <c r="B128" s="18">
        <v>63.2</v>
      </c>
      <c r="C128" s="19"/>
      <c r="D128" s="20"/>
      <c r="E128" s="21">
        <f t="shared" ref="E128:E131" si="22">B128+C128+D128</f>
        <v>63.2</v>
      </c>
    </row>
    <row r="129" ht="15" spans="1:5">
      <c r="A129" s="17">
        <v>22071710506</v>
      </c>
      <c r="B129" s="18">
        <v>61.6</v>
      </c>
      <c r="C129" s="19"/>
      <c r="D129" s="20"/>
      <c r="E129" s="21">
        <f>B129+C129+D129</f>
        <v>61.6</v>
      </c>
    </row>
    <row r="130" ht="15" spans="1:5">
      <c r="A130" s="17">
        <v>22071710507</v>
      </c>
      <c r="B130" s="18" t="s">
        <v>7</v>
      </c>
      <c r="C130" s="19"/>
      <c r="D130" s="20"/>
      <c r="E130" s="21" t="s">
        <v>7</v>
      </c>
    </row>
    <row r="131" ht="15" spans="1:5">
      <c r="A131" s="17">
        <v>22071710508</v>
      </c>
      <c r="B131" s="18">
        <v>60.8</v>
      </c>
      <c r="C131" s="19"/>
      <c r="D131" s="20"/>
      <c r="E131" s="21">
        <f>B131+C131+D131</f>
        <v>60.8</v>
      </c>
    </row>
    <row r="132" ht="15" spans="1:5">
      <c r="A132" s="17">
        <v>22071710509</v>
      </c>
      <c r="B132" s="18" t="s">
        <v>7</v>
      </c>
      <c r="C132" s="19"/>
      <c r="D132" s="20"/>
      <c r="E132" s="21" t="s">
        <v>7</v>
      </c>
    </row>
    <row r="133" ht="15" spans="1:5">
      <c r="A133" s="17">
        <v>22071710510</v>
      </c>
      <c r="B133" s="18" t="s">
        <v>7</v>
      </c>
      <c r="C133" s="19"/>
      <c r="D133" s="20"/>
      <c r="E133" s="21" t="s">
        <v>7</v>
      </c>
    </row>
    <row r="134" ht="15" spans="1:5">
      <c r="A134" s="17">
        <v>22071710511</v>
      </c>
      <c r="B134" s="18" t="s">
        <v>7</v>
      </c>
      <c r="C134" s="19"/>
      <c r="D134" s="20"/>
      <c r="E134" s="21" t="s">
        <v>7</v>
      </c>
    </row>
    <row r="135" ht="15" spans="1:5">
      <c r="A135" s="17">
        <v>22071710512</v>
      </c>
      <c r="B135" s="18" t="s">
        <v>7</v>
      </c>
      <c r="C135" s="19"/>
      <c r="D135" s="20"/>
      <c r="E135" s="21" t="s">
        <v>7</v>
      </c>
    </row>
    <row r="136" ht="15" spans="1:5">
      <c r="A136" s="17">
        <v>22071710513</v>
      </c>
      <c r="B136" s="18">
        <v>56.4</v>
      </c>
      <c r="C136" s="19"/>
      <c r="D136" s="20"/>
      <c r="E136" s="21">
        <f t="shared" ref="E136:E141" si="23">B136+C136+D136</f>
        <v>56.4</v>
      </c>
    </row>
    <row r="137" ht="15" spans="1:5">
      <c r="A137" s="17">
        <v>22071710514</v>
      </c>
      <c r="B137" s="18" t="s">
        <v>7</v>
      </c>
      <c r="C137" s="19"/>
      <c r="D137" s="20"/>
      <c r="E137" s="21" t="s">
        <v>7</v>
      </c>
    </row>
    <row r="138" ht="15" spans="1:5">
      <c r="A138" s="17">
        <v>22071710515</v>
      </c>
      <c r="B138" s="18" t="s">
        <v>7</v>
      </c>
      <c r="C138" s="19"/>
      <c r="D138" s="20"/>
      <c r="E138" s="21" t="s">
        <v>7</v>
      </c>
    </row>
    <row r="139" ht="15" spans="1:5">
      <c r="A139" s="17">
        <v>22071710516</v>
      </c>
      <c r="B139" s="18" t="s">
        <v>7</v>
      </c>
      <c r="C139" s="19"/>
      <c r="D139" s="20"/>
      <c r="E139" s="21" t="s">
        <v>7</v>
      </c>
    </row>
    <row r="140" ht="15" spans="1:5">
      <c r="A140" s="17">
        <v>22071710517</v>
      </c>
      <c r="B140" s="18">
        <v>63.2</v>
      </c>
      <c r="C140" s="19"/>
      <c r="D140" s="20"/>
      <c r="E140" s="21">
        <f>B140+C140+D140</f>
        <v>63.2</v>
      </c>
    </row>
    <row r="141" ht="15" spans="1:5">
      <c r="A141" s="17">
        <v>22071710518</v>
      </c>
      <c r="B141" s="18">
        <v>64</v>
      </c>
      <c r="C141" s="19"/>
      <c r="D141" s="20"/>
      <c r="E141" s="21">
        <f>B141+C141+D141</f>
        <v>64</v>
      </c>
    </row>
    <row r="142" ht="15" spans="1:5">
      <c r="A142" s="17">
        <v>22071710519</v>
      </c>
      <c r="B142" s="18" t="s">
        <v>7</v>
      </c>
      <c r="C142" s="19"/>
      <c r="D142" s="20"/>
      <c r="E142" s="21" t="s">
        <v>7</v>
      </c>
    </row>
    <row r="143" ht="15" spans="1:5">
      <c r="A143" s="17">
        <v>22071710520</v>
      </c>
      <c r="B143" s="18" t="s">
        <v>7</v>
      </c>
      <c r="C143" s="19"/>
      <c r="D143" s="20"/>
      <c r="E143" s="21" t="s">
        <v>7</v>
      </c>
    </row>
    <row r="144" ht="15" spans="1:5">
      <c r="A144" s="17">
        <v>22071710521</v>
      </c>
      <c r="B144" s="18" t="s">
        <v>7</v>
      </c>
      <c r="C144" s="19"/>
      <c r="D144" s="20"/>
      <c r="E144" s="21" t="s">
        <v>7</v>
      </c>
    </row>
    <row r="145" ht="15" spans="1:5">
      <c r="A145" s="17">
        <v>22071710522</v>
      </c>
      <c r="B145" s="18">
        <v>61.6</v>
      </c>
      <c r="C145" s="19"/>
      <c r="D145" s="20"/>
      <c r="E145" s="21">
        <f t="shared" ref="E145:E148" si="24">B145+C145+D145</f>
        <v>61.6</v>
      </c>
    </row>
    <row r="146" ht="15" spans="1:5">
      <c r="A146" s="17">
        <v>22071710523</v>
      </c>
      <c r="B146" s="18" t="s">
        <v>7</v>
      </c>
      <c r="C146" s="19"/>
      <c r="D146" s="20"/>
      <c r="E146" s="21" t="s">
        <v>7</v>
      </c>
    </row>
    <row r="147" ht="15" spans="1:5">
      <c r="A147" s="17">
        <v>22071710524</v>
      </c>
      <c r="B147" s="18">
        <v>61.6</v>
      </c>
      <c r="C147" s="19"/>
      <c r="D147" s="20"/>
      <c r="E147" s="21">
        <f>B147+C147+D147</f>
        <v>61.6</v>
      </c>
    </row>
    <row r="148" ht="15" spans="1:5">
      <c r="A148" s="17">
        <v>22071710525</v>
      </c>
      <c r="B148" s="18">
        <v>70.4</v>
      </c>
      <c r="C148" s="19"/>
      <c r="D148" s="20"/>
      <c r="E148" s="21">
        <f>B148+C148+D148</f>
        <v>70.4</v>
      </c>
    </row>
    <row r="149" ht="15" spans="1:5">
      <c r="A149" s="17">
        <v>22071710526</v>
      </c>
      <c r="B149" s="18" t="s">
        <v>7</v>
      </c>
      <c r="C149" s="19"/>
      <c r="D149" s="20"/>
      <c r="E149" s="21" t="s">
        <v>7</v>
      </c>
    </row>
    <row r="150" ht="15" spans="1:5">
      <c r="A150" s="17">
        <v>22071710527</v>
      </c>
      <c r="B150" s="18">
        <v>66</v>
      </c>
      <c r="C150" s="19"/>
      <c r="D150" s="20"/>
      <c r="E150" s="21">
        <f t="shared" ref="E150:E154" si="25">B150+C150+D150</f>
        <v>66</v>
      </c>
    </row>
    <row r="151" ht="15" spans="1:5">
      <c r="A151" s="17">
        <v>22071710528</v>
      </c>
      <c r="B151" s="18" t="s">
        <v>7</v>
      </c>
      <c r="C151" s="19"/>
      <c r="D151" s="20"/>
      <c r="E151" s="21" t="s">
        <v>7</v>
      </c>
    </row>
    <row r="152" ht="15" spans="1:5">
      <c r="A152" s="17">
        <v>22071710529</v>
      </c>
      <c r="B152" s="18" t="s">
        <v>7</v>
      </c>
      <c r="C152" s="19"/>
      <c r="D152" s="20"/>
      <c r="E152" s="21" t="s">
        <v>7</v>
      </c>
    </row>
    <row r="153" ht="15" spans="1:5">
      <c r="A153" s="17">
        <v>22071710530</v>
      </c>
      <c r="B153" s="18">
        <v>70.4</v>
      </c>
      <c r="C153" s="19"/>
      <c r="D153" s="20"/>
      <c r="E153" s="21">
        <f>B153+C153+D153</f>
        <v>70.4</v>
      </c>
    </row>
    <row r="154" ht="15" spans="1:5">
      <c r="A154" s="17">
        <v>22071710601</v>
      </c>
      <c r="B154" s="18">
        <v>56</v>
      </c>
      <c r="C154" s="19"/>
      <c r="D154" s="20"/>
      <c r="E154" s="21">
        <f>B154+C154+D154</f>
        <v>56</v>
      </c>
    </row>
    <row r="155" ht="15" spans="1:5">
      <c r="A155" s="17">
        <v>22071710602</v>
      </c>
      <c r="B155" s="18" t="s">
        <v>7</v>
      </c>
      <c r="C155" s="19"/>
      <c r="D155" s="20"/>
      <c r="E155" s="21" t="s">
        <v>7</v>
      </c>
    </row>
    <row r="156" ht="15" spans="1:5">
      <c r="A156" s="17">
        <v>22071710603</v>
      </c>
      <c r="B156" s="18" t="s">
        <v>7</v>
      </c>
      <c r="C156" s="19"/>
      <c r="D156" s="20"/>
      <c r="E156" s="21" t="s">
        <v>7</v>
      </c>
    </row>
    <row r="157" ht="15" spans="1:5">
      <c r="A157" s="17">
        <v>22071710604</v>
      </c>
      <c r="B157" s="18">
        <v>80</v>
      </c>
      <c r="C157" s="19"/>
      <c r="D157" s="20"/>
      <c r="E157" s="21">
        <f t="shared" ref="E157:E159" si="26">B157+C157+D157</f>
        <v>80</v>
      </c>
    </row>
    <row r="158" ht="15" spans="1:5">
      <c r="A158" s="17">
        <v>22071710605</v>
      </c>
      <c r="B158" s="18">
        <v>67.2</v>
      </c>
      <c r="C158" s="19"/>
      <c r="D158" s="20"/>
      <c r="E158" s="21">
        <f>B158+C158+D158</f>
        <v>67.2</v>
      </c>
    </row>
    <row r="159" ht="15" spans="1:5">
      <c r="A159" s="17">
        <v>22071710606</v>
      </c>
      <c r="B159" s="18">
        <v>66</v>
      </c>
      <c r="C159" s="19"/>
      <c r="D159" s="20"/>
      <c r="E159" s="21">
        <f>B159+C159+D159</f>
        <v>66</v>
      </c>
    </row>
    <row r="160" ht="15" spans="1:5">
      <c r="A160" s="17">
        <v>22071710607</v>
      </c>
      <c r="B160" s="18" t="s">
        <v>7</v>
      </c>
      <c r="C160" s="19"/>
      <c r="D160" s="20"/>
      <c r="E160" s="21" t="s">
        <v>7</v>
      </c>
    </row>
    <row r="161" ht="15" spans="1:5">
      <c r="A161" s="17">
        <v>22071710608</v>
      </c>
      <c r="B161" s="18">
        <v>68.8</v>
      </c>
      <c r="C161" s="19"/>
      <c r="D161" s="20"/>
      <c r="E161" s="21">
        <f t="shared" ref="E161:E164" si="27">B161+C161+D161</f>
        <v>68.8</v>
      </c>
    </row>
    <row r="162" ht="15" spans="1:5">
      <c r="A162" s="17">
        <v>22071710609</v>
      </c>
      <c r="B162" s="18">
        <v>61.2</v>
      </c>
      <c r="C162" s="19"/>
      <c r="D162" s="20"/>
      <c r="E162" s="21">
        <f>B162+C162+D162</f>
        <v>61.2</v>
      </c>
    </row>
    <row r="163" ht="15" spans="1:5">
      <c r="A163" s="17">
        <v>22071710610</v>
      </c>
      <c r="B163" s="18">
        <v>61.6</v>
      </c>
      <c r="C163" s="19"/>
      <c r="D163" s="20"/>
      <c r="E163" s="21">
        <f>B163+C163+D163</f>
        <v>61.6</v>
      </c>
    </row>
    <row r="164" ht="15" spans="1:5">
      <c r="A164" s="17">
        <v>22071710611</v>
      </c>
      <c r="B164" s="18">
        <v>62.4</v>
      </c>
      <c r="C164" s="19"/>
      <c r="D164" s="20"/>
      <c r="E164" s="21">
        <f>B164+C164+D164</f>
        <v>62.4</v>
      </c>
    </row>
    <row r="165" ht="15" spans="1:5">
      <c r="A165" s="17">
        <v>22071710612</v>
      </c>
      <c r="B165" s="18" t="s">
        <v>7</v>
      </c>
      <c r="C165" s="19"/>
      <c r="D165" s="20"/>
      <c r="E165" s="21" t="s">
        <v>7</v>
      </c>
    </row>
    <row r="166" ht="15" spans="1:5">
      <c r="A166" s="17">
        <v>22071710613</v>
      </c>
      <c r="B166" s="18">
        <v>69.2</v>
      </c>
      <c r="C166" s="19"/>
      <c r="D166" s="20"/>
      <c r="E166" s="21">
        <f t="shared" ref="E166:E171" si="28">B166+C166+D166</f>
        <v>69.2</v>
      </c>
    </row>
    <row r="167" ht="15" spans="1:5">
      <c r="A167" s="17">
        <v>22071710614</v>
      </c>
      <c r="B167" s="18" t="s">
        <v>7</v>
      </c>
      <c r="C167" s="19"/>
      <c r="D167" s="20"/>
      <c r="E167" s="21" t="s">
        <v>7</v>
      </c>
    </row>
    <row r="168" ht="15" spans="1:5">
      <c r="A168" s="17">
        <v>22071710615</v>
      </c>
      <c r="B168" s="18">
        <v>70.8</v>
      </c>
      <c r="C168" s="19"/>
      <c r="D168" s="20"/>
      <c r="E168" s="21">
        <f>B168+C168+D168</f>
        <v>70.8</v>
      </c>
    </row>
    <row r="169" ht="15" spans="1:5">
      <c r="A169" s="17">
        <v>22071710616</v>
      </c>
      <c r="B169" s="18" t="s">
        <v>7</v>
      </c>
      <c r="C169" s="19"/>
      <c r="D169" s="20"/>
      <c r="E169" s="21" t="s">
        <v>7</v>
      </c>
    </row>
    <row r="170" ht="15" spans="1:5">
      <c r="A170" s="17">
        <v>22071710617</v>
      </c>
      <c r="B170" s="18" t="s">
        <v>7</v>
      </c>
      <c r="C170" s="19"/>
      <c r="D170" s="20"/>
      <c r="E170" s="21" t="s">
        <v>7</v>
      </c>
    </row>
    <row r="171" ht="15" spans="1:5">
      <c r="A171" s="17">
        <v>22071710618</v>
      </c>
      <c r="B171" s="18">
        <v>68.4</v>
      </c>
      <c r="C171" s="19"/>
      <c r="D171" s="20"/>
      <c r="E171" s="21">
        <f>B171+C171+D171</f>
        <v>68.4</v>
      </c>
    </row>
    <row r="172" ht="15" spans="1:5">
      <c r="A172" s="17">
        <v>22071710619</v>
      </c>
      <c r="B172" s="18" t="s">
        <v>7</v>
      </c>
      <c r="C172" s="19"/>
      <c r="D172" s="20"/>
      <c r="E172" s="21" t="s">
        <v>7</v>
      </c>
    </row>
    <row r="173" ht="15" spans="1:5">
      <c r="A173" s="17">
        <v>22071710620</v>
      </c>
      <c r="B173" s="18">
        <v>61.6</v>
      </c>
      <c r="C173" s="19"/>
      <c r="D173" s="20"/>
      <c r="E173" s="21">
        <f t="shared" ref="E173:E179" si="29">B173+C173+D173</f>
        <v>61.6</v>
      </c>
    </row>
    <row r="174" ht="15" spans="1:5">
      <c r="A174" s="17">
        <v>22071710621</v>
      </c>
      <c r="B174" s="18" t="s">
        <v>7</v>
      </c>
      <c r="C174" s="19"/>
      <c r="D174" s="20"/>
      <c r="E174" s="21" t="s">
        <v>7</v>
      </c>
    </row>
    <row r="175" ht="15" spans="1:5">
      <c r="A175" s="17">
        <v>22071710622</v>
      </c>
      <c r="B175" s="18" t="s">
        <v>7</v>
      </c>
      <c r="C175" s="19"/>
      <c r="D175" s="20"/>
      <c r="E175" s="21" t="s">
        <v>7</v>
      </c>
    </row>
    <row r="176" ht="15" spans="1:5">
      <c r="A176" s="17">
        <v>22071710623</v>
      </c>
      <c r="B176" s="18">
        <v>66.4</v>
      </c>
      <c r="C176" s="19"/>
      <c r="D176" s="20"/>
      <c r="E176" s="21">
        <f t="shared" ref="E176:E179" si="30">B176+C176+D176</f>
        <v>66.4</v>
      </c>
    </row>
    <row r="177" ht="15" spans="1:5">
      <c r="A177" s="17">
        <v>22071710624</v>
      </c>
      <c r="B177" s="18">
        <v>59.6</v>
      </c>
      <c r="C177" s="19"/>
      <c r="D177" s="20"/>
      <c r="E177" s="21">
        <f>B177+C177+D177</f>
        <v>59.6</v>
      </c>
    </row>
    <row r="178" ht="15" spans="1:5">
      <c r="A178" s="17">
        <v>22071710625</v>
      </c>
      <c r="B178" s="18">
        <v>52.4</v>
      </c>
      <c r="C178" s="19"/>
      <c r="D178" s="20"/>
      <c r="E178" s="21">
        <f>B178+C178+D178</f>
        <v>52.4</v>
      </c>
    </row>
    <row r="179" ht="15" spans="1:5">
      <c r="A179" s="17">
        <v>22071710626</v>
      </c>
      <c r="B179" s="18">
        <v>59.2</v>
      </c>
      <c r="C179" s="19"/>
      <c r="D179" s="20"/>
      <c r="E179" s="21">
        <f>B179+C179+D179</f>
        <v>59.2</v>
      </c>
    </row>
    <row r="180" ht="15" spans="1:5">
      <c r="A180" s="17">
        <v>22071710627</v>
      </c>
      <c r="B180" s="18" t="s">
        <v>7</v>
      </c>
      <c r="C180" s="19"/>
      <c r="D180" s="20"/>
      <c r="E180" s="21" t="s">
        <v>7</v>
      </c>
    </row>
    <row r="181" ht="15" spans="1:5">
      <c r="A181" s="17">
        <v>22071710628</v>
      </c>
      <c r="B181" s="18">
        <v>68.4</v>
      </c>
      <c r="C181" s="19"/>
      <c r="D181" s="20"/>
      <c r="E181" s="21">
        <f>B181+C181+D181</f>
        <v>68.4</v>
      </c>
    </row>
    <row r="182" ht="15" spans="1:5">
      <c r="A182" s="17">
        <v>22071710629</v>
      </c>
      <c r="B182" s="18" t="s">
        <v>7</v>
      </c>
      <c r="C182" s="19"/>
      <c r="D182" s="20"/>
      <c r="E182" s="21" t="s">
        <v>7</v>
      </c>
    </row>
    <row r="183" ht="15" spans="1:5">
      <c r="A183" s="17">
        <v>22071710630</v>
      </c>
      <c r="B183" s="18" t="s">
        <v>7</v>
      </c>
      <c r="C183" s="19"/>
      <c r="D183" s="20"/>
      <c r="E183" s="21" t="s">
        <v>7</v>
      </c>
    </row>
    <row r="184" ht="15" spans="1:5">
      <c r="A184" s="17">
        <v>22071710701</v>
      </c>
      <c r="B184" s="18" t="s">
        <v>7</v>
      </c>
      <c r="C184" s="19"/>
      <c r="D184" s="20"/>
      <c r="E184" s="21" t="s">
        <v>7</v>
      </c>
    </row>
    <row r="185" ht="15" spans="1:5">
      <c r="A185" s="17">
        <v>22071710702</v>
      </c>
      <c r="B185" s="18">
        <v>67.2</v>
      </c>
      <c r="C185" s="19"/>
      <c r="D185" s="20"/>
      <c r="E185" s="21">
        <f t="shared" ref="E185:E189" si="31">B185+C185+D185</f>
        <v>67.2</v>
      </c>
    </row>
    <row r="186" ht="15" spans="1:5">
      <c r="A186" s="17">
        <v>22071710703</v>
      </c>
      <c r="B186" s="18" t="s">
        <v>7</v>
      </c>
      <c r="C186" s="19"/>
      <c r="D186" s="20"/>
      <c r="E186" s="21" t="s">
        <v>7</v>
      </c>
    </row>
    <row r="187" ht="15" spans="1:5">
      <c r="A187" s="17">
        <v>22071710704</v>
      </c>
      <c r="B187" s="18">
        <v>66</v>
      </c>
      <c r="C187" s="19"/>
      <c r="D187" s="20"/>
      <c r="E187" s="21">
        <f>B187+C187+D187</f>
        <v>66</v>
      </c>
    </row>
    <row r="188" ht="15" spans="1:5">
      <c r="A188" s="17">
        <v>22071710705</v>
      </c>
      <c r="B188" s="18" t="s">
        <v>7</v>
      </c>
      <c r="C188" s="19"/>
      <c r="D188" s="20"/>
      <c r="E188" s="21" t="s">
        <v>7</v>
      </c>
    </row>
    <row r="189" ht="15" spans="1:5">
      <c r="A189" s="17">
        <v>22071710706</v>
      </c>
      <c r="B189" s="18">
        <v>73.2</v>
      </c>
      <c r="C189" s="19"/>
      <c r="D189" s="20"/>
      <c r="E189" s="21">
        <f>B189+C189+D189</f>
        <v>73.2</v>
      </c>
    </row>
    <row r="190" ht="15" spans="1:5">
      <c r="A190" s="17">
        <v>22071710707</v>
      </c>
      <c r="B190" s="18" t="s">
        <v>7</v>
      </c>
      <c r="C190" s="19"/>
      <c r="D190" s="20"/>
      <c r="E190" s="21" t="s">
        <v>7</v>
      </c>
    </row>
    <row r="191" ht="15" spans="1:5">
      <c r="A191" s="17">
        <v>22071710708</v>
      </c>
      <c r="B191" s="18" t="s">
        <v>7</v>
      </c>
      <c r="C191" s="19"/>
      <c r="D191" s="20"/>
      <c r="E191" s="21" t="s">
        <v>7</v>
      </c>
    </row>
    <row r="192" ht="15" spans="1:5">
      <c r="A192" s="17">
        <v>22071710709</v>
      </c>
      <c r="B192" s="18">
        <v>64.4</v>
      </c>
      <c r="C192" s="19"/>
      <c r="D192" s="20"/>
      <c r="E192" s="21">
        <f t="shared" ref="E192:E195" si="32">B192+C192+D192</f>
        <v>64.4</v>
      </c>
    </row>
    <row r="193" ht="15" spans="1:5">
      <c r="A193" s="17">
        <v>22071710710</v>
      </c>
      <c r="B193" s="18">
        <v>66</v>
      </c>
      <c r="C193" s="19"/>
      <c r="D193" s="20"/>
      <c r="E193" s="21">
        <f>B193+C193+D193</f>
        <v>66</v>
      </c>
    </row>
    <row r="194" ht="15" spans="1:5">
      <c r="A194" s="17">
        <v>22071710711</v>
      </c>
      <c r="B194" s="18">
        <v>66.4</v>
      </c>
      <c r="C194" s="19"/>
      <c r="D194" s="20"/>
      <c r="E194" s="21">
        <f>B194+C194+D194</f>
        <v>66.4</v>
      </c>
    </row>
    <row r="195" ht="15" spans="1:5">
      <c r="A195" s="17">
        <v>22071710712</v>
      </c>
      <c r="B195" s="18">
        <v>65.2</v>
      </c>
      <c r="C195" s="19"/>
      <c r="D195" s="20"/>
      <c r="E195" s="21">
        <f>B195+C195+D195</f>
        <v>65.2</v>
      </c>
    </row>
    <row r="196" ht="15" spans="1:5">
      <c r="A196" s="17">
        <v>22071710713</v>
      </c>
      <c r="B196" s="18" t="s">
        <v>7</v>
      </c>
      <c r="C196" s="19"/>
      <c r="D196" s="20"/>
      <c r="E196" s="21" t="s">
        <v>7</v>
      </c>
    </row>
    <row r="197" ht="15" spans="1:5">
      <c r="A197" s="17">
        <v>22071710714</v>
      </c>
      <c r="B197" s="18">
        <v>57.2</v>
      </c>
      <c r="C197" s="19"/>
      <c r="D197" s="20"/>
      <c r="E197" s="21">
        <f t="shared" ref="E197:E200" si="33">B197+C197+D197</f>
        <v>57.2</v>
      </c>
    </row>
    <row r="198" ht="15" spans="1:5">
      <c r="A198" s="17">
        <v>22071710715</v>
      </c>
      <c r="B198" s="18" t="s">
        <v>7</v>
      </c>
      <c r="C198" s="19"/>
      <c r="D198" s="20"/>
      <c r="E198" s="21" t="s">
        <v>7</v>
      </c>
    </row>
    <row r="199" ht="15" spans="1:5">
      <c r="A199" s="17">
        <v>22071710716</v>
      </c>
      <c r="B199" s="18">
        <v>70.4</v>
      </c>
      <c r="C199" s="19"/>
      <c r="D199" s="20"/>
      <c r="E199" s="21">
        <f t="shared" ref="E199:E204" si="34">B199+C199+D199</f>
        <v>70.4</v>
      </c>
    </row>
    <row r="200" ht="15" spans="1:5">
      <c r="A200" s="17">
        <v>22071710717</v>
      </c>
      <c r="B200" s="18">
        <v>57.6</v>
      </c>
      <c r="C200" s="19"/>
      <c r="D200" s="20"/>
      <c r="E200" s="21">
        <f>B200+C200+D200</f>
        <v>57.6</v>
      </c>
    </row>
    <row r="201" ht="15" spans="1:5">
      <c r="A201" s="17">
        <v>22071710718</v>
      </c>
      <c r="B201" s="18" t="s">
        <v>7</v>
      </c>
      <c r="C201" s="19"/>
      <c r="D201" s="20"/>
      <c r="E201" s="21" t="s">
        <v>7</v>
      </c>
    </row>
    <row r="202" ht="15" spans="1:5">
      <c r="A202" s="17">
        <v>22071710719</v>
      </c>
      <c r="B202" s="18">
        <v>69.2</v>
      </c>
      <c r="C202" s="19"/>
      <c r="D202" s="20"/>
      <c r="E202" s="21">
        <f t="shared" ref="E202:E206" si="35">B202+C202+D202</f>
        <v>69.2</v>
      </c>
    </row>
    <row r="203" ht="15" spans="1:5">
      <c r="A203" s="17">
        <v>22071710720</v>
      </c>
      <c r="B203" s="18" t="s">
        <v>7</v>
      </c>
      <c r="C203" s="19"/>
      <c r="D203" s="20"/>
      <c r="E203" s="21" t="s">
        <v>7</v>
      </c>
    </row>
    <row r="204" ht="15" spans="1:5">
      <c r="A204" s="17">
        <v>22071710721</v>
      </c>
      <c r="B204" s="18">
        <v>68.4</v>
      </c>
      <c r="C204" s="19"/>
      <c r="D204" s="20"/>
      <c r="E204" s="21">
        <f>B204+C204+D204</f>
        <v>68.4</v>
      </c>
    </row>
    <row r="205" ht="15" spans="1:5">
      <c r="A205" s="17">
        <v>22071710722</v>
      </c>
      <c r="B205" s="18" t="s">
        <v>7</v>
      </c>
      <c r="C205" s="19"/>
      <c r="D205" s="20"/>
      <c r="E205" s="21" t="s">
        <v>7</v>
      </c>
    </row>
    <row r="206" ht="15" spans="1:5">
      <c r="A206" s="17">
        <v>22071710723</v>
      </c>
      <c r="B206" s="18">
        <v>68.4</v>
      </c>
      <c r="C206" s="19"/>
      <c r="D206" s="20"/>
      <c r="E206" s="21">
        <f>B206+C206+D206</f>
        <v>68.4</v>
      </c>
    </row>
    <row r="207" ht="15" spans="1:5">
      <c r="A207" s="17">
        <v>22071710724</v>
      </c>
      <c r="B207" s="18" t="s">
        <v>7</v>
      </c>
      <c r="C207" s="19"/>
      <c r="D207" s="20"/>
      <c r="E207" s="21" t="s">
        <v>7</v>
      </c>
    </row>
    <row r="208" ht="15" spans="1:5">
      <c r="A208" s="17">
        <v>22071710725</v>
      </c>
      <c r="B208" s="18">
        <v>44.8</v>
      </c>
      <c r="C208" s="19"/>
      <c r="D208" s="20"/>
      <c r="E208" s="21">
        <f t="shared" ref="E208:E211" si="36">B208+C208+D208</f>
        <v>44.8</v>
      </c>
    </row>
    <row r="209" ht="15" spans="1:5">
      <c r="A209" s="17">
        <v>22071710726</v>
      </c>
      <c r="B209" s="18">
        <v>67.6</v>
      </c>
      <c r="C209" s="19"/>
      <c r="D209" s="20"/>
      <c r="E209" s="21">
        <f>B209+C209+D209</f>
        <v>67.6</v>
      </c>
    </row>
    <row r="210" ht="15" spans="1:5">
      <c r="A210" s="17">
        <v>22071710727</v>
      </c>
      <c r="B210" s="18">
        <v>65.2</v>
      </c>
      <c r="C210" s="19"/>
      <c r="D210" s="20"/>
      <c r="E210" s="21">
        <f>B210+C210+D210</f>
        <v>65.2</v>
      </c>
    </row>
    <row r="211" ht="15" spans="1:5">
      <c r="A211" s="17">
        <v>22071710728</v>
      </c>
      <c r="B211" s="18">
        <v>64</v>
      </c>
      <c r="C211" s="19"/>
      <c r="D211" s="20"/>
      <c r="E211" s="21">
        <f>B211+C211+D211</f>
        <v>64</v>
      </c>
    </row>
    <row r="212" ht="15" spans="1:5">
      <c r="A212" s="17">
        <v>22071710729</v>
      </c>
      <c r="B212" s="18" t="s">
        <v>7</v>
      </c>
      <c r="C212" s="19"/>
      <c r="D212" s="20"/>
      <c r="E212" s="21" t="s">
        <v>7</v>
      </c>
    </row>
    <row r="213" ht="15" spans="1:5">
      <c r="A213" s="17">
        <v>22071710730</v>
      </c>
      <c r="B213" s="18">
        <v>71.6</v>
      </c>
      <c r="C213" s="19"/>
      <c r="D213" s="20"/>
      <c r="E213" s="21">
        <f t="shared" ref="E213:E217" si="37">B213+C213+D213</f>
        <v>71.6</v>
      </c>
    </row>
    <row r="214" ht="15" spans="1:5">
      <c r="A214" s="17">
        <v>22071710801</v>
      </c>
      <c r="B214" s="18">
        <v>58.8</v>
      </c>
      <c r="C214" s="19"/>
      <c r="D214" s="20"/>
      <c r="E214" s="21">
        <f>B214+C214+D214</f>
        <v>58.8</v>
      </c>
    </row>
    <row r="215" ht="15" spans="1:5">
      <c r="A215" s="17">
        <v>22071710802</v>
      </c>
      <c r="B215" s="18">
        <v>72.8</v>
      </c>
      <c r="C215" s="19"/>
      <c r="D215" s="20"/>
      <c r="E215" s="21">
        <f>B215+C215+D215</f>
        <v>72.8</v>
      </c>
    </row>
    <row r="216" ht="15" spans="1:5">
      <c r="A216" s="17">
        <v>22071710803</v>
      </c>
      <c r="B216" s="18">
        <v>67.2</v>
      </c>
      <c r="C216" s="19"/>
      <c r="D216" s="20"/>
      <c r="E216" s="21">
        <f>B216+C216+D216</f>
        <v>67.2</v>
      </c>
    </row>
    <row r="217" ht="15" spans="1:5">
      <c r="A217" s="17">
        <v>22071710804</v>
      </c>
      <c r="B217" s="18">
        <v>74.4</v>
      </c>
      <c r="C217" s="19"/>
      <c r="D217" s="20"/>
      <c r="E217" s="21">
        <f>B217+C217+D217</f>
        <v>74.4</v>
      </c>
    </row>
    <row r="218" ht="15" spans="1:5">
      <c r="A218" s="17">
        <v>22071710805</v>
      </c>
      <c r="B218" s="18" t="s">
        <v>7</v>
      </c>
      <c r="C218" s="19"/>
      <c r="D218" s="20"/>
      <c r="E218" s="21" t="s">
        <v>7</v>
      </c>
    </row>
    <row r="219" ht="15" spans="1:5">
      <c r="A219" s="17">
        <v>22071710806</v>
      </c>
      <c r="B219" s="18">
        <v>68.8</v>
      </c>
      <c r="C219" s="19"/>
      <c r="D219" s="20"/>
      <c r="E219" s="21">
        <f t="shared" ref="E219:E225" si="38">B219+C219+D219</f>
        <v>68.8</v>
      </c>
    </row>
    <row r="220" ht="15" spans="1:5">
      <c r="A220" s="17">
        <v>22071710807</v>
      </c>
      <c r="B220" s="18" t="s">
        <v>7</v>
      </c>
      <c r="C220" s="19"/>
      <c r="D220" s="20"/>
      <c r="E220" s="21" t="s">
        <v>7</v>
      </c>
    </row>
    <row r="221" ht="15" spans="1:5">
      <c r="A221" s="17">
        <v>22071710808</v>
      </c>
      <c r="B221" s="18">
        <v>65.6</v>
      </c>
      <c r="C221" s="19"/>
      <c r="D221" s="20"/>
      <c r="E221" s="21">
        <f t="shared" ref="E221:E225" si="39">B221+C221+D221</f>
        <v>65.6</v>
      </c>
    </row>
    <row r="222" ht="15" spans="1:5">
      <c r="A222" s="17">
        <v>22071710809</v>
      </c>
      <c r="B222" s="18">
        <v>66.4</v>
      </c>
      <c r="C222" s="19"/>
      <c r="D222" s="20"/>
      <c r="E222" s="21">
        <f>B222+C222+D222</f>
        <v>66.4</v>
      </c>
    </row>
    <row r="223" ht="15" spans="1:5">
      <c r="A223" s="17">
        <v>22071710810</v>
      </c>
      <c r="B223" s="18">
        <v>66</v>
      </c>
      <c r="C223" s="19"/>
      <c r="D223" s="20"/>
      <c r="E223" s="21">
        <f>B223+C223+D223</f>
        <v>66</v>
      </c>
    </row>
    <row r="224" ht="15" spans="1:5">
      <c r="A224" s="17">
        <v>22071710811</v>
      </c>
      <c r="B224" s="18">
        <v>66.4</v>
      </c>
      <c r="C224" s="19"/>
      <c r="D224" s="20"/>
      <c r="E224" s="21">
        <f>B224+C224+D224</f>
        <v>66.4</v>
      </c>
    </row>
    <row r="225" ht="15" spans="1:5">
      <c r="A225" s="17">
        <v>22071710812</v>
      </c>
      <c r="B225" s="18">
        <v>61.2</v>
      </c>
      <c r="C225" s="19"/>
      <c r="D225" s="20"/>
      <c r="E225" s="21">
        <f>B225+C225+D225</f>
        <v>61.2</v>
      </c>
    </row>
    <row r="226" ht="15" spans="1:5">
      <c r="A226" s="17">
        <v>22071710813</v>
      </c>
      <c r="B226" s="18" t="s">
        <v>7</v>
      </c>
      <c r="C226" s="19"/>
      <c r="D226" s="20"/>
      <c r="E226" s="21" t="s">
        <v>7</v>
      </c>
    </row>
    <row r="227" ht="15" spans="1:5">
      <c r="A227" s="17">
        <v>22071710814</v>
      </c>
      <c r="B227" s="18">
        <v>62.4</v>
      </c>
      <c r="C227" s="19"/>
      <c r="D227" s="20"/>
      <c r="E227" s="21">
        <f t="shared" ref="E227:E232" si="40">B227+C227+D227</f>
        <v>62.4</v>
      </c>
    </row>
    <row r="228" ht="15" spans="1:5">
      <c r="A228" s="17">
        <v>22071710815</v>
      </c>
      <c r="B228" s="18" t="s">
        <v>7</v>
      </c>
      <c r="C228" s="19"/>
      <c r="D228" s="20"/>
      <c r="E228" s="21" t="s">
        <v>7</v>
      </c>
    </row>
    <row r="229" ht="15" spans="1:5">
      <c r="A229" s="17">
        <v>22071710816</v>
      </c>
      <c r="B229" s="18">
        <v>71.6</v>
      </c>
      <c r="C229" s="19"/>
      <c r="D229" s="20"/>
      <c r="E229" s="21">
        <f t="shared" ref="E229:E232" si="41">B229+C229+D229</f>
        <v>71.6</v>
      </c>
    </row>
    <row r="230" ht="15" spans="1:5">
      <c r="A230" s="17">
        <v>22071710817</v>
      </c>
      <c r="B230" s="18" t="s">
        <v>7</v>
      </c>
      <c r="C230" s="19"/>
      <c r="D230" s="20"/>
      <c r="E230" s="21" t="s">
        <v>7</v>
      </c>
    </row>
    <row r="231" ht="15" spans="1:5">
      <c r="A231" s="17">
        <v>22071710818</v>
      </c>
      <c r="B231" s="18">
        <v>61.2</v>
      </c>
      <c r="C231" s="19"/>
      <c r="D231" s="20"/>
      <c r="E231" s="21">
        <f>B231+C231+D231</f>
        <v>61.2</v>
      </c>
    </row>
    <row r="232" ht="15" spans="1:5">
      <c r="A232" s="17">
        <v>22071710819</v>
      </c>
      <c r="B232" s="18">
        <v>62</v>
      </c>
      <c r="C232" s="19"/>
      <c r="D232" s="20"/>
      <c r="E232" s="21">
        <f>B232+C232+D232</f>
        <v>62</v>
      </c>
    </row>
    <row r="233" ht="15" spans="1:5">
      <c r="A233" s="17">
        <v>22071710820</v>
      </c>
      <c r="B233" s="18" t="s">
        <v>7</v>
      </c>
      <c r="C233" s="19"/>
      <c r="D233" s="20"/>
      <c r="E233" s="21" t="s">
        <v>7</v>
      </c>
    </row>
    <row r="234" ht="15" spans="1:5">
      <c r="A234" s="17">
        <v>22071710821</v>
      </c>
      <c r="B234" s="18" t="s">
        <v>7</v>
      </c>
      <c r="C234" s="19"/>
      <c r="D234" s="20"/>
      <c r="E234" s="21" t="s">
        <v>7</v>
      </c>
    </row>
    <row r="235" ht="15" spans="1:5">
      <c r="A235" s="17">
        <v>22071710822</v>
      </c>
      <c r="B235" s="18">
        <v>64.4</v>
      </c>
      <c r="C235" s="19"/>
      <c r="D235" s="20"/>
      <c r="E235" s="21">
        <f t="shared" ref="E235:E242" si="42">B235+C235+D235</f>
        <v>64.4</v>
      </c>
    </row>
    <row r="236" ht="15" spans="1:5">
      <c r="A236" s="17">
        <v>22071710823</v>
      </c>
      <c r="B236" s="18" t="s">
        <v>7</v>
      </c>
      <c r="C236" s="19"/>
      <c r="D236" s="20"/>
      <c r="E236" s="21" t="s">
        <v>7</v>
      </c>
    </row>
    <row r="237" ht="15" spans="1:5">
      <c r="A237" s="17">
        <v>22071710824</v>
      </c>
      <c r="B237" s="18" t="s">
        <v>7</v>
      </c>
      <c r="C237" s="19"/>
      <c r="D237" s="20"/>
      <c r="E237" s="21" t="s">
        <v>7</v>
      </c>
    </row>
    <row r="238" ht="15" spans="1:5">
      <c r="A238" s="17">
        <v>22071710825</v>
      </c>
      <c r="B238" s="18">
        <v>63.2</v>
      </c>
      <c r="C238" s="19"/>
      <c r="D238" s="20"/>
      <c r="E238" s="21">
        <f t="shared" ref="E238:E242" si="43">B238+C238+D238</f>
        <v>63.2</v>
      </c>
    </row>
    <row r="239" ht="15" spans="1:5">
      <c r="A239" s="17">
        <v>22071710826</v>
      </c>
      <c r="B239" s="18">
        <v>54</v>
      </c>
      <c r="C239" s="19"/>
      <c r="D239" s="20"/>
      <c r="E239" s="21">
        <f>B239+C239+D239</f>
        <v>54</v>
      </c>
    </row>
    <row r="240" ht="15" spans="1:5">
      <c r="A240" s="17">
        <v>22071710827</v>
      </c>
      <c r="B240" s="18">
        <v>59.2</v>
      </c>
      <c r="C240" s="19"/>
      <c r="D240" s="20"/>
      <c r="E240" s="21">
        <f>B240+C240+D240</f>
        <v>59.2</v>
      </c>
    </row>
    <row r="241" ht="15" spans="1:5">
      <c r="A241" s="17">
        <v>22071710828</v>
      </c>
      <c r="B241" s="18">
        <v>60</v>
      </c>
      <c r="C241" s="19"/>
      <c r="D241" s="20"/>
      <c r="E241" s="21">
        <f>B241+C241+D241</f>
        <v>60</v>
      </c>
    </row>
    <row r="242" ht="15" spans="1:5">
      <c r="A242" s="17">
        <v>22071710829</v>
      </c>
      <c r="B242" s="18">
        <v>59.6</v>
      </c>
      <c r="C242" s="19"/>
      <c r="D242" s="20"/>
      <c r="E242" s="21">
        <f>B242+C242+D242</f>
        <v>59.6</v>
      </c>
    </row>
    <row r="243" ht="15" spans="1:5">
      <c r="A243" s="17">
        <v>22071710830</v>
      </c>
      <c r="B243" s="18" t="s">
        <v>7</v>
      </c>
      <c r="C243" s="19"/>
      <c r="D243" s="20"/>
      <c r="E243" s="21" t="s">
        <v>7</v>
      </c>
    </row>
    <row r="244" ht="15" spans="1:5">
      <c r="A244" s="17">
        <v>22071710901</v>
      </c>
      <c r="B244" s="18">
        <v>44.4</v>
      </c>
      <c r="C244" s="19"/>
      <c r="D244" s="20"/>
      <c r="E244" s="21">
        <f t="shared" ref="E244:E247" si="44">B244+C244+D244</f>
        <v>44.4</v>
      </c>
    </row>
    <row r="245" ht="15" spans="1:5">
      <c r="A245" s="17">
        <v>22071710902</v>
      </c>
      <c r="B245" s="18">
        <v>68.4</v>
      </c>
      <c r="C245" s="19"/>
      <c r="D245" s="20"/>
      <c r="E245" s="21">
        <f>B245+C245+D245</f>
        <v>68.4</v>
      </c>
    </row>
    <row r="246" ht="15" spans="1:5">
      <c r="A246" s="17">
        <v>22071710903</v>
      </c>
      <c r="B246" s="18" t="s">
        <v>7</v>
      </c>
      <c r="C246" s="19"/>
      <c r="D246" s="20"/>
      <c r="E246" s="21" t="s">
        <v>7</v>
      </c>
    </row>
    <row r="247" ht="15" spans="1:5">
      <c r="A247" s="17">
        <v>22071710904</v>
      </c>
      <c r="B247" s="18">
        <v>57.2</v>
      </c>
      <c r="C247" s="19"/>
      <c r="D247" s="20"/>
      <c r="E247" s="21">
        <f>B247+C247+D247</f>
        <v>57.2</v>
      </c>
    </row>
    <row r="248" ht="15" spans="1:5">
      <c r="A248" s="17">
        <v>22071710905</v>
      </c>
      <c r="B248" s="18" t="s">
        <v>7</v>
      </c>
      <c r="C248" s="19"/>
      <c r="D248" s="20"/>
      <c r="E248" s="21" t="s">
        <v>7</v>
      </c>
    </row>
    <row r="249" ht="15" spans="1:5">
      <c r="A249" s="17">
        <v>22071710906</v>
      </c>
      <c r="B249" s="18">
        <v>77.2</v>
      </c>
      <c r="C249" s="19"/>
      <c r="D249" s="20"/>
      <c r="E249" s="21">
        <f t="shared" ref="E249:E253" si="45">B249+C249+D249</f>
        <v>77.2</v>
      </c>
    </row>
    <row r="250" ht="15" spans="1:5">
      <c r="A250" s="17">
        <v>22071710907</v>
      </c>
      <c r="B250" s="18">
        <v>66.4</v>
      </c>
      <c r="C250" s="19"/>
      <c r="D250" s="20"/>
      <c r="E250" s="21">
        <f>B250+C250+D250</f>
        <v>66.4</v>
      </c>
    </row>
    <row r="251" ht="15" spans="1:5">
      <c r="A251" s="17">
        <v>22071710908</v>
      </c>
      <c r="B251" s="18" t="s">
        <v>7</v>
      </c>
      <c r="C251" s="19"/>
      <c r="D251" s="20"/>
      <c r="E251" s="21" t="s">
        <v>7</v>
      </c>
    </row>
    <row r="252" ht="15" spans="1:5">
      <c r="A252" s="17">
        <v>22071710909</v>
      </c>
      <c r="B252" s="18" t="s">
        <v>7</v>
      </c>
      <c r="C252" s="19"/>
      <c r="D252" s="20"/>
      <c r="E252" s="21" t="s">
        <v>7</v>
      </c>
    </row>
    <row r="253" ht="15" spans="1:5">
      <c r="A253" s="17">
        <v>22071710910</v>
      </c>
      <c r="B253" s="18">
        <v>62.4</v>
      </c>
      <c r="C253" s="19"/>
      <c r="D253" s="20"/>
      <c r="E253" s="21">
        <f>B253+C253+D253</f>
        <v>62.4</v>
      </c>
    </row>
    <row r="254" ht="15" spans="1:5">
      <c r="A254" s="17">
        <v>22071710911</v>
      </c>
      <c r="B254" s="18" t="s">
        <v>7</v>
      </c>
      <c r="C254" s="19"/>
      <c r="D254" s="20"/>
      <c r="E254" s="21" t="s">
        <v>7</v>
      </c>
    </row>
    <row r="255" ht="15" spans="1:5">
      <c r="A255" s="17">
        <v>22071710912</v>
      </c>
      <c r="B255" s="18">
        <v>65.2</v>
      </c>
      <c r="C255" s="19"/>
      <c r="D255" s="20"/>
      <c r="E255" s="21">
        <f t="shared" ref="E255:E259" si="46">B255+C255+D255</f>
        <v>65.2</v>
      </c>
    </row>
    <row r="256" ht="15" spans="1:5">
      <c r="A256" s="17">
        <v>22071710913</v>
      </c>
      <c r="B256" s="18" t="s">
        <v>7</v>
      </c>
      <c r="C256" s="19"/>
      <c r="D256" s="20"/>
      <c r="E256" s="21" t="s">
        <v>7</v>
      </c>
    </row>
    <row r="257" ht="15" spans="1:5">
      <c r="A257" s="17">
        <v>22071710914</v>
      </c>
      <c r="B257" s="18" t="s">
        <v>7</v>
      </c>
      <c r="C257" s="19"/>
      <c r="D257" s="20"/>
      <c r="E257" s="21" t="s">
        <v>7</v>
      </c>
    </row>
    <row r="258" ht="15" spans="1:5">
      <c r="A258" s="17">
        <v>22071710915</v>
      </c>
      <c r="B258" s="18">
        <v>72.8</v>
      </c>
      <c r="C258" s="19"/>
      <c r="D258" s="20"/>
      <c r="E258" s="21">
        <f>B258+C258+D258</f>
        <v>72.8</v>
      </c>
    </row>
    <row r="259" ht="15" spans="1:5">
      <c r="A259" s="17">
        <v>22071710916</v>
      </c>
      <c r="B259" s="18">
        <v>70.8</v>
      </c>
      <c r="C259" s="19"/>
      <c r="D259" s="20"/>
      <c r="E259" s="21">
        <f>B259+C259+D259</f>
        <v>70.8</v>
      </c>
    </row>
    <row r="260" ht="15" spans="1:5">
      <c r="A260" s="17">
        <v>22071710917</v>
      </c>
      <c r="B260" s="18" t="s">
        <v>7</v>
      </c>
      <c r="C260" s="19">
        <v>1</v>
      </c>
      <c r="D260" s="20"/>
      <c r="E260" s="19">
        <v>1</v>
      </c>
    </row>
    <row r="261" ht="15" spans="1:5">
      <c r="A261" s="17">
        <v>22071710918</v>
      </c>
      <c r="B261" s="18" t="s">
        <v>7</v>
      </c>
      <c r="C261" s="19"/>
      <c r="D261" s="20"/>
      <c r="E261" s="21" t="s">
        <v>7</v>
      </c>
    </row>
    <row r="262" ht="15" spans="1:5">
      <c r="A262" s="17">
        <v>22071710919</v>
      </c>
      <c r="B262" s="18" t="s">
        <v>7</v>
      </c>
      <c r="C262" s="19"/>
      <c r="D262" s="20"/>
      <c r="E262" s="21" t="s">
        <v>7</v>
      </c>
    </row>
    <row r="263" ht="15" spans="1:5">
      <c r="A263" s="17">
        <v>22071710920</v>
      </c>
      <c r="B263" s="18" t="s">
        <v>7</v>
      </c>
      <c r="C263" s="19"/>
      <c r="D263" s="20"/>
      <c r="E263" s="21" t="s">
        <v>7</v>
      </c>
    </row>
    <row r="264" ht="15" spans="1:5">
      <c r="A264" s="17">
        <v>22071710921</v>
      </c>
      <c r="B264" s="18" t="s">
        <v>7</v>
      </c>
      <c r="C264" s="19"/>
      <c r="D264" s="20"/>
      <c r="E264" s="21" t="s">
        <v>7</v>
      </c>
    </row>
    <row r="265" ht="15" spans="1:5">
      <c r="A265" s="17">
        <v>22071710922</v>
      </c>
      <c r="B265" s="18" t="s">
        <v>7</v>
      </c>
      <c r="C265" s="19"/>
      <c r="D265" s="20"/>
      <c r="E265" s="21" t="s">
        <v>7</v>
      </c>
    </row>
    <row r="266" ht="15" spans="1:5">
      <c r="A266" s="17">
        <v>22071710923</v>
      </c>
      <c r="B266" s="18">
        <v>68.8</v>
      </c>
      <c r="C266" s="19"/>
      <c r="D266" s="20"/>
      <c r="E266" s="21">
        <f>B266+C266+D266</f>
        <v>68.8</v>
      </c>
    </row>
    <row r="267" ht="15" spans="1:5">
      <c r="A267" s="17">
        <v>22071710924</v>
      </c>
      <c r="B267" s="18" t="s">
        <v>7</v>
      </c>
      <c r="C267" s="19"/>
      <c r="D267" s="20"/>
      <c r="E267" s="21" t="s">
        <v>7</v>
      </c>
    </row>
    <row r="268" ht="15" spans="1:5">
      <c r="A268" s="17">
        <v>22071710925</v>
      </c>
      <c r="B268" s="18" t="s">
        <v>7</v>
      </c>
      <c r="C268" s="19"/>
      <c r="D268" s="20"/>
      <c r="E268" s="21" t="s">
        <v>7</v>
      </c>
    </row>
    <row r="269" ht="15" spans="1:5">
      <c r="A269" s="17">
        <v>22071710926</v>
      </c>
      <c r="B269" s="18" t="s">
        <v>7</v>
      </c>
      <c r="C269" s="19"/>
      <c r="D269" s="20"/>
      <c r="E269" s="21" t="s">
        <v>7</v>
      </c>
    </row>
    <row r="270" ht="15" spans="1:5">
      <c r="A270" s="17">
        <v>22071710927</v>
      </c>
      <c r="B270" s="18" t="s">
        <v>7</v>
      </c>
      <c r="C270" s="19"/>
      <c r="D270" s="20"/>
      <c r="E270" s="21" t="s">
        <v>7</v>
      </c>
    </row>
    <row r="271" ht="15" spans="1:5">
      <c r="A271" s="17">
        <v>22071710928</v>
      </c>
      <c r="B271" s="18">
        <v>72</v>
      </c>
      <c r="C271" s="19"/>
      <c r="D271" s="20"/>
      <c r="E271" s="21">
        <f t="shared" ref="E271:E276" si="47">B271+C271+D271</f>
        <v>72</v>
      </c>
    </row>
    <row r="272" ht="15" spans="1:5">
      <c r="A272" s="17">
        <v>22071710929</v>
      </c>
      <c r="B272" s="18" t="s">
        <v>7</v>
      </c>
      <c r="C272" s="19"/>
      <c r="D272" s="20"/>
      <c r="E272" s="21" t="s">
        <v>7</v>
      </c>
    </row>
    <row r="273" ht="15" spans="1:5">
      <c r="A273" s="17">
        <v>22071710930</v>
      </c>
      <c r="B273" s="18">
        <v>62.8</v>
      </c>
      <c r="C273" s="19"/>
      <c r="D273" s="20"/>
      <c r="E273" s="21">
        <f t="shared" ref="E273:E276" si="48">B273+C273+D273</f>
        <v>62.8</v>
      </c>
    </row>
    <row r="274" ht="15" spans="1:5">
      <c r="A274" s="17">
        <v>22071711001</v>
      </c>
      <c r="B274" s="18">
        <v>64.4</v>
      </c>
      <c r="C274" s="19"/>
      <c r="D274" s="20"/>
      <c r="E274" s="21">
        <f>B274+C274+D274</f>
        <v>64.4</v>
      </c>
    </row>
    <row r="275" ht="15" spans="1:5">
      <c r="A275" s="17">
        <v>22071711002</v>
      </c>
      <c r="B275" s="18">
        <v>60.8</v>
      </c>
      <c r="C275" s="19"/>
      <c r="D275" s="20"/>
      <c r="E275" s="21">
        <f>B275+C275+D275</f>
        <v>60.8</v>
      </c>
    </row>
    <row r="276" ht="15" spans="1:5">
      <c r="A276" s="17">
        <v>22071711003</v>
      </c>
      <c r="B276" s="18">
        <v>62.8</v>
      </c>
      <c r="C276" s="19"/>
      <c r="D276" s="20"/>
      <c r="E276" s="21">
        <f>B276+C276+D276</f>
        <v>62.8</v>
      </c>
    </row>
    <row r="277" ht="15" spans="1:5">
      <c r="A277" s="17">
        <v>22071711004</v>
      </c>
      <c r="B277" s="18" t="s">
        <v>7</v>
      </c>
      <c r="C277" s="19"/>
      <c r="D277" s="20"/>
      <c r="E277" s="21" t="s">
        <v>7</v>
      </c>
    </row>
    <row r="278" ht="15" spans="1:5">
      <c r="A278" s="17">
        <v>22071711005</v>
      </c>
      <c r="B278" s="18">
        <v>58.4</v>
      </c>
      <c r="C278" s="19"/>
      <c r="D278" s="20"/>
      <c r="E278" s="21">
        <f t="shared" ref="E278:E281" si="49">B278+C278+D278</f>
        <v>58.4</v>
      </c>
    </row>
    <row r="279" ht="15" spans="1:5">
      <c r="A279" s="17">
        <v>22071711006</v>
      </c>
      <c r="B279" s="18">
        <v>72.4</v>
      </c>
      <c r="C279" s="19"/>
      <c r="D279" s="20"/>
      <c r="E279" s="21">
        <f>B279+C279+D279</f>
        <v>72.4</v>
      </c>
    </row>
    <row r="280" ht="15" spans="1:5">
      <c r="A280" s="17">
        <v>22071711007</v>
      </c>
      <c r="B280" s="18">
        <v>62.4</v>
      </c>
      <c r="C280" s="19"/>
      <c r="D280" s="20"/>
      <c r="E280" s="21">
        <f>B280+C280+D280</f>
        <v>62.4</v>
      </c>
    </row>
    <row r="281" ht="15" spans="1:5">
      <c r="A281" s="17">
        <v>22071711008</v>
      </c>
      <c r="B281" s="18">
        <v>68</v>
      </c>
      <c r="C281" s="19"/>
      <c r="D281" s="20"/>
      <c r="E281" s="21">
        <f>B281+C281+D281</f>
        <v>68</v>
      </c>
    </row>
    <row r="282" ht="15" spans="1:5">
      <c r="A282" s="17">
        <v>22071711009</v>
      </c>
      <c r="B282" s="18" t="s">
        <v>7</v>
      </c>
      <c r="C282" s="19"/>
      <c r="D282" s="20"/>
      <c r="E282" s="21" t="s">
        <v>7</v>
      </c>
    </row>
    <row r="283" ht="15" spans="1:5">
      <c r="A283" s="17">
        <v>22071711010</v>
      </c>
      <c r="B283" s="18">
        <v>76.8</v>
      </c>
      <c r="C283" s="19"/>
      <c r="D283" s="20"/>
      <c r="E283" s="21">
        <f>B283+C283+D283</f>
        <v>76.8</v>
      </c>
    </row>
    <row r="284" ht="15" spans="1:5">
      <c r="A284" s="17">
        <v>22071711011</v>
      </c>
      <c r="B284" s="18" t="s">
        <v>7</v>
      </c>
      <c r="C284" s="19"/>
      <c r="D284" s="20"/>
      <c r="E284" s="21" t="s">
        <v>7</v>
      </c>
    </row>
    <row r="285" ht="15" spans="1:5">
      <c r="A285" s="17">
        <v>22071711012</v>
      </c>
      <c r="B285" s="18" t="s">
        <v>7</v>
      </c>
      <c r="C285" s="19"/>
      <c r="D285" s="20"/>
      <c r="E285" s="21" t="s">
        <v>7</v>
      </c>
    </row>
    <row r="286" ht="15" spans="1:5">
      <c r="A286" s="17">
        <v>22071711013</v>
      </c>
      <c r="B286" s="18" t="s">
        <v>7</v>
      </c>
      <c r="C286" s="19"/>
      <c r="D286" s="20"/>
      <c r="E286" s="21" t="s">
        <v>7</v>
      </c>
    </row>
    <row r="287" ht="15" spans="1:5">
      <c r="A287" s="17">
        <v>22071711014</v>
      </c>
      <c r="B287" s="18">
        <v>68.4</v>
      </c>
      <c r="C287" s="19"/>
      <c r="D287" s="20"/>
      <c r="E287" s="21">
        <f t="shared" ref="E287:E292" si="50">B287+C287+D287</f>
        <v>68.4</v>
      </c>
    </row>
    <row r="288" ht="15" spans="1:5">
      <c r="A288" s="17">
        <v>22071711015</v>
      </c>
      <c r="B288" s="18" t="s">
        <v>7</v>
      </c>
      <c r="C288" s="19"/>
      <c r="D288" s="20"/>
      <c r="E288" s="21" t="s">
        <v>7</v>
      </c>
    </row>
    <row r="289" ht="15" spans="1:5">
      <c r="A289" s="17">
        <v>22071711016</v>
      </c>
      <c r="B289" s="18" t="s">
        <v>7</v>
      </c>
      <c r="C289" s="19"/>
      <c r="D289" s="20"/>
      <c r="E289" s="21" t="s">
        <v>7</v>
      </c>
    </row>
    <row r="290" ht="15" spans="1:5">
      <c r="A290" s="17">
        <v>22071711017</v>
      </c>
      <c r="B290" s="18">
        <v>67.6</v>
      </c>
      <c r="C290" s="19"/>
      <c r="D290" s="20"/>
      <c r="E290" s="21">
        <f>B290+C290+D290</f>
        <v>67.6</v>
      </c>
    </row>
    <row r="291" ht="15" spans="1:5">
      <c r="A291" s="17">
        <v>22071711018</v>
      </c>
      <c r="B291" s="18" t="s">
        <v>7</v>
      </c>
      <c r="C291" s="19"/>
      <c r="D291" s="20"/>
      <c r="E291" s="21" t="s">
        <v>7</v>
      </c>
    </row>
    <row r="292" ht="15" spans="1:5">
      <c r="A292" s="17">
        <v>22071711019</v>
      </c>
      <c r="B292" s="18">
        <v>70.8</v>
      </c>
      <c r="C292" s="19"/>
      <c r="D292" s="20"/>
      <c r="E292" s="21">
        <f>B292+C292+D292</f>
        <v>70.8</v>
      </c>
    </row>
    <row r="293" ht="15" spans="1:5">
      <c r="A293" s="17">
        <v>22071711020</v>
      </c>
      <c r="B293" s="18" t="s">
        <v>7</v>
      </c>
      <c r="C293" s="19"/>
      <c r="D293" s="20"/>
      <c r="E293" s="21" t="s">
        <v>7</v>
      </c>
    </row>
    <row r="294" ht="15" spans="1:5">
      <c r="A294" s="17">
        <v>22071711021</v>
      </c>
      <c r="B294" s="18">
        <v>57.2</v>
      </c>
      <c r="C294" s="19"/>
      <c r="D294" s="20"/>
      <c r="E294" s="21">
        <f t="shared" ref="E294:E296" si="51">B294+C294+D294</f>
        <v>57.2</v>
      </c>
    </row>
    <row r="295" ht="15" spans="1:5">
      <c r="A295" s="17">
        <v>22071711022</v>
      </c>
      <c r="B295" s="18">
        <v>70.4</v>
      </c>
      <c r="C295" s="19"/>
      <c r="D295" s="20"/>
      <c r="E295" s="21">
        <f>B295+C295+D295</f>
        <v>70.4</v>
      </c>
    </row>
    <row r="296" ht="15" spans="1:5">
      <c r="A296" s="17">
        <v>22071711023</v>
      </c>
      <c r="B296" s="18">
        <v>59.6</v>
      </c>
      <c r="C296" s="19"/>
      <c r="D296" s="20"/>
      <c r="E296" s="21">
        <f>B296+C296+D296</f>
        <v>59.6</v>
      </c>
    </row>
    <row r="297" ht="15" spans="1:5">
      <c r="A297" s="17">
        <v>22071711024</v>
      </c>
      <c r="B297" s="18" t="s">
        <v>7</v>
      </c>
      <c r="C297" s="19"/>
      <c r="D297" s="20"/>
      <c r="E297" s="21" t="s">
        <v>7</v>
      </c>
    </row>
    <row r="298" ht="15" spans="1:5">
      <c r="A298" s="17">
        <v>22071711025</v>
      </c>
      <c r="B298" s="18" t="s">
        <v>7</v>
      </c>
      <c r="C298" s="19"/>
      <c r="D298" s="20"/>
      <c r="E298" s="21" t="s">
        <v>7</v>
      </c>
    </row>
    <row r="299" ht="15" spans="1:5">
      <c r="A299" s="17">
        <v>22071711026</v>
      </c>
      <c r="B299" s="18">
        <v>71.2</v>
      </c>
      <c r="C299" s="19"/>
      <c r="D299" s="20"/>
      <c r="E299" s="21">
        <f t="shared" ref="E299:E306" si="52">B299+C299+D299</f>
        <v>71.2</v>
      </c>
    </row>
    <row r="300" ht="15" spans="1:5">
      <c r="A300" s="17">
        <v>22071711027</v>
      </c>
      <c r="B300" s="18" t="s">
        <v>7</v>
      </c>
      <c r="C300" s="19"/>
      <c r="D300" s="20"/>
      <c r="E300" s="21" t="s">
        <v>7</v>
      </c>
    </row>
    <row r="301" ht="15" spans="1:5">
      <c r="A301" s="17">
        <v>22071711028</v>
      </c>
      <c r="B301" s="18" t="s">
        <v>7</v>
      </c>
      <c r="C301" s="19"/>
      <c r="D301" s="20"/>
      <c r="E301" s="21" t="s">
        <v>7</v>
      </c>
    </row>
    <row r="302" ht="15" spans="1:5">
      <c r="A302" s="17">
        <v>22071711029</v>
      </c>
      <c r="B302" s="18">
        <v>66.4</v>
      </c>
      <c r="C302" s="19"/>
      <c r="D302" s="20"/>
      <c r="E302" s="21">
        <f t="shared" ref="E302:E306" si="53">B302+C302+D302</f>
        <v>66.4</v>
      </c>
    </row>
    <row r="303" ht="15" spans="1:5">
      <c r="A303" s="17">
        <v>22071711030</v>
      </c>
      <c r="B303" s="18">
        <v>63.6</v>
      </c>
      <c r="C303" s="19"/>
      <c r="D303" s="20"/>
      <c r="E303" s="21">
        <f>B303+C303+D303</f>
        <v>63.6</v>
      </c>
    </row>
    <row r="304" ht="15" spans="1:5">
      <c r="A304" s="17">
        <v>22071711101</v>
      </c>
      <c r="B304" s="18">
        <v>61.6</v>
      </c>
      <c r="C304" s="19"/>
      <c r="D304" s="20"/>
      <c r="E304" s="21">
        <f>B304+C304+D304</f>
        <v>61.6</v>
      </c>
    </row>
    <row r="305" ht="15" spans="1:5">
      <c r="A305" s="17">
        <v>22071711102</v>
      </c>
      <c r="B305" s="18">
        <v>53.2</v>
      </c>
      <c r="C305" s="19"/>
      <c r="D305" s="20"/>
      <c r="E305" s="21">
        <f>B305+C305+D305</f>
        <v>53.2</v>
      </c>
    </row>
    <row r="306" ht="15" spans="1:5">
      <c r="A306" s="17">
        <v>22071711103</v>
      </c>
      <c r="B306" s="18">
        <v>63.2</v>
      </c>
      <c r="C306" s="19"/>
      <c r="D306" s="20"/>
      <c r="E306" s="21">
        <f>B306+C306+D306</f>
        <v>63.2</v>
      </c>
    </row>
    <row r="307" ht="15" spans="1:5">
      <c r="A307" s="17">
        <v>22071711104</v>
      </c>
      <c r="B307" s="18" t="s">
        <v>7</v>
      </c>
      <c r="C307" s="19"/>
      <c r="D307" s="20"/>
      <c r="E307" s="21" t="s">
        <v>7</v>
      </c>
    </row>
    <row r="308" ht="15" spans="1:5">
      <c r="A308" s="17">
        <v>22071711105</v>
      </c>
      <c r="B308" s="18" t="s">
        <v>7</v>
      </c>
      <c r="C308" s="19"/>
      <c r="D308" s="20"/>
      <c r="E308" s="21" t="s">
        <v>7</v>
      </c>
    </row>
    <row r="309" ht="15" spans="1:5">
      <c r="A309" s="17">
        <v>22071711106</v>
      </c>
      <c r="B309" s="18" t="s">
        <v>7</v>
      </c>
      <c r="C309" s="19"/>
      <c r="D309" s="20"/>
      <c r="E309" s="21" t="s">
        <v>7</v>
      </c>
    </row>
    <row r="310" ht="15" spans="1:5">
      <c r="A310" s="17">
        <v>22071711107</v>
      </c>
      <c r="B310" s="18">
        <v>60.4</v>
      </c>
      <c r="C310" s="19"/>
      <c r="D310" s="20"/>
      <c r="E310" s="21">
        <f t="shared" ref="E310:E315" si="54">B310+C310+D310</f>
        <v>60.4</v>
      </c>
    </row>
    <row r="311" ht="15" spans="1:5">
      <c r="A311" s="17">
        <v>22071711108</v>
      </c>
      <c r="B311" s="18" t="s">
        <v>7</v>
      </c>
      <c r="C311" s="19"/>
      <c r="D311" s="20"/>
      <c r="E311" s="21" t="s">
        <v>7</v>
      </c>
    </row>
    <row r="312" ht="15" spans="1:5">
      <c r="A312" s="17">
        <v>22071711109</v>
      </c>
      <c r="B312" s="18">
        <v>66.4</v>
      </c>
      <c r="C312" s="19"/>
      <c r="D312" s="20"/>
      <c r="E312" s="21">
        <f t="shared" ref="E312:E315" si="55">B312+C312+D312</f>
        <v>66.4</v>
      </c>
    </row>
    <row r="313" ht="15" spans="1:5">
      <c r="A313" s="17">
        <v>22071711110</v>
      </c>
      <c r="B313" s="18" t="s">
        <v>7</v>
      </c>
      <c r="C313" s="19"/>
      <c r="D313" s="20"/>
      <c r="E313" s="21" t="s">
        <v>7</v>
      </c>
    </row>
    <row r="314" ht="15" spans="1:5">
      <c r="A314" s="17">
        <v>22071711111</v>
      </c>
      <c r="B314" s="18">
        <v>77.6</v>
      </c>
      <c r="C314" s="19"/>
      <c r="D314" s="20"/>
      <c r="E314" s="21">
        <f>B314+C314+D314</f>
        <v>77.6</v>
      </c>
    </row>
    <row r="315" ht="15" spans="1:5">
      <c r="A315" s="17">
        <v>22071711112</v>
      </c>
      <c r="B315" s="18">
        <v>61.6</v>
      </c>
      <c r="C315" s="19"/>
      <c r="D315" s="20"/>
      <c r="E315" s="21">
        <f>B315+C315+D315</f>
        <v>61.6</v>
      </c>
    </row>
    <row r="316" ht="15" spans="1:5">
      <c r="A316" s="17">
        <v>22071711113</v>
      </c>
      <c r="B316" s="18" t="s">
        <v>7</v>
      </c>
      <c r="C316" s="19"/>
      <c r="D316" s="20"/>
      <c r="E316" s="21" t="s">
        <v>7</v>
      </c>
    </row>
    <row r="317" ht="15" spans="1:5">
      <c r="A317" s="17">
        <v>22071711114</v>
      </c>
      <c r="B317" s="18" t="s">
        <v>7</v>
      </c>
      <c r="C317" s="19"/>
      <c r="D317" s="20"/>
      <c r="E317" s="21" t="s">
        <v>7</v>
      </c>
    </row>
    <row r="318" ht="15" spans="1:5">
      <c r="A318" s="17">
        <v>22071711115</v>
      </c>
      <c r="B318" s="18" t="s">
        <v>7</v>
      </c>
      <c r="C318" s="19"/>
      <c r="D318" s="20"/>
      <c r="E318" s="21" t="s">
        <v>7</v>
      </c>
    </row>
    <row r="319" ht="15" spans="1:5">
      <c r="A319" s="17">
        <v>22071711116</v>
      </c>
      <c r="B319" s="18">
        <v>68.8</v>
      </c>
      <c r="C319" s="19"/>
      <c r="D319" s="20"/>
      <c r="E319" s="21">
        <f t="shared" ref="E319:E323" si="56">B319+C319+D319</f>
        <v>68.8</v>
      </c>
    </row>
    <row r="320" ht="15" spans="1:5">
      <c r="A320" s="17">
        <v>22071711117</v>
      </c>
      <c r="B320" s="18" t="s">
        <v>7</v>
      </c>
      <c r="C320" s="19"/>
      <c r="D320" s="20"/>
      <c r="E320" s="21" t="s">
        <v>7</v>
      </c>
    </row>
    <row r="321" ht="15" spans="1:5">
      <c r="A321" s="17">
        <v>22071711118</v>
      </c>
      <c r="B321" s="18" t="s">
        <v>7</v>
      </c>
      <c r="C321" s="19"/>
      <c r="D321" s="20"/>
      <c r="E321" s="21" t="s">
        <v>7</v>
      </c>
    </row>
    <row r="322" ht="15" spans="1:5">
      <c r="A322" s="17">
        <v>22071711119</v>
      </c>
      <c r="B322" s="18">
        <v>43.6</v>
      </c>
      <c r="C322" s="19"/>
      <c r="D322" s="20"/>
      <c r="E322" s="21">
        <f t="shared" ref="E322:E327" si="57">B322+C322+D322</f>
        <v>43.6</v>
      </c>
    </row>
    <row r="323" ht="15" spans="1:5">
      <c r="A323" s="17">
        <v>22071711120</v>
      </c>
      <c r="B323" s="18">
        <v>65.2</v>
      </c>
      <c r="C323" s="19"/>
      <c r="D323" s="20"/>
      <c r="E323" s="21">
        <f>B323+C323+D323</f>
        <v>65.2</v>
      </c>
    </row>
    <row r="324" ht="15" spans="1:5">
      <c r="A324" s="17">
        <v>22071711121</v>
      </c>
      <c r="B324" s="18" t="s">
        <v>7</v>
      </c>
      <c r="C324" s="19"/>
      <c r="D324" s="20"/>
      <c r="E324" s="21" t="s">
        <v>7</v>
      </c>
    </row>
    <row r="325" ht="15" spans="1:5">
      <c r="A325" s="17">
        <v>22071711122</v>
      </c>
      <c r="B325" s="18">
        <v>53.2</v>
      </c>
      <c r="C325" s="19"/>
      <c r="D325" s="20"/>
      <c r="E325" s="21">
        <f t="shared" ref="E325:E329" si="58">B325+C325+D325</f>
        <v>53.2</v>
      </c>
    </row>
    <row r="326" ht="15" spans="1:5">
      <c r="A326" s="17">
        <v>22071711123</v>
      </c>
      <c r="B326" s="18" t="s">
        <v>7</v>
      </c>
      <c r="C326" s="19"/>
      <c r="D326" s="20"/>
      <c r="E326" s="21" t="s">
        <v>7</v>
      </c>
    </row>
    <row r="327" ht="15" spans="1:5">
      <c r="A327" s="17">
        <v>22071711124</v>
      </c>
      <c r="B327" s="18">
        <v>70.4</v>
      </c>
      <c r="C327" s="19"/>
      <c r="D327" s="20"/>
      <c r="E327" s="21">
        <f t="shared" ref="E327:E331" si="59">B327+C327+D327</f>
        <v>70.4</v>
      </c>
    </row>
    <row r="328" ht="15" spans="1:5">
      <c r="A328" s="17">
        <v>22071711125</v>
      </c>
      <c r="B328" s="18" t="s">
        <v>7</v>
      </c>
      <c r="C328" s="19"/>
      <c r="D328" s="20"/>
      <c r="E328" s="21" t="s">
        <v>7</v>
      </c>
    </row>
    <row r="329" ht="15" spans="1:5">
      <c r="A329" s="17">
        <v>22071711126</v>
      </c>
      <c r="B329" s="18">
        <v>60.4</v>
      </c>
      <c r="C329" s="19"/>
      <c r="D329" s="20"/>
      <c r="E329" s="21">
        <f>B329+C329+D329</f>
        <v>60.4</v>
      </c>
    </row>
    <row r="330" ht="15" spans="1:5">
      <c r="A330" s="17">
        <v>22071711127</v>
      </c>
      <c r="B330" s="18" t="s">
        <v>7</v>
      </c>
      <c r="C330" s="19"/>
      <c r="D330" s="20"/>
      <c r="E330" s="21" t="s">
        <v>7</v>
      </c>
    </row>
    <row r="331" ht="15" spans="1:5">
      <c r="A331" s="17">
        <v>22071711128</v>
      </c>
      <c r="B331" s="18">
        <v>60.8</v>
      </c>
      <c r="C331" s="19"/>
      <c r="D331" s="20"/>
      <c r="E331" s="21">
        <f>B331+C331+D331</f>
        <v>60.8</v>
      </c>
    </row>
    <row r="332" ht="15" spans="1:5">
      <c r="A332" s="17">
        <v>22071711129</v>
      </c>
      <c r="B332" s="18" t="s">
        <v>7</v>
      </c>
      <c r="C332" s="19"/>
      <c r="D332" s="20"/>
      <c r="E332" s="21" t="s">
        <v>7</v>
      </c>
    </row>
    <row r="333" ht="15" spans="1:5">
      <c r="A333" s="17">
        <v>22071711130</v>
      </c>
      <c r="B333" s="18" t="s">
        <v>7</v>
      </c>
      <c r="C333" s="19"/>
      <c r="D333" s="20"/>
      <c r="E333" s="21" t="s">
        <v>7</v>
      </c>
    </row>
    <row r="334" ht="15" spans="1:5">
      <c r="A334" s="17">
        <v>22071711201</v>
      </c>
      <c r="B334" s="18" t="s">
        <v>7</v>
      </c>
      <c r="C334" s="19"/>
      <c r="D334" s="20"/>
      <c r="E334" s="21" t="s">
        <v>7</v>
      </c>
    </row>
    <row r="335" ht="15" spans="1:5">
      <c r="A335" s="17">
        <v>22071711202</v>
      </c>
      <c r="B335" s="18">
        <v>53.6</v>
      </c>
      <c r="C335" s="19"/>
      <c r="D335" s="20"/>
      <c r="E335" s="21">
        <f>B335+C335+D335</f>
        <v>53.6</v>
      </c>
    </row>
    <row r="336" ht="15" spans="1:5">
      <c r="A336" s="17">
        <v>22071711203</v>
      </c>
      <c r="B336" s="18" t="s">
        <v>7</v>
      </c>
      <c r="C336" s="19"/>
      <c r="D336" s="20"/>
      <c r="E336" s="21" t="s">
        <v>7</v>
      </c>
    </row>
    <row r="337" ht="15" spans="1:5">
      <c r="A337" s="17">
        <v>22071711204</v>
      </c>
      <c r="B337" s="18" t="s">
        <v>7</v>
      </c>
      <c r="C337" s="19"/>
      <c r="D337" s="20"/>
      <c r="E337" s="21" t="s">
        <v>7</v>
      </c>
    </row>
    <row r="338" ht="15" spans="1:5">
      <c r="A338" s="17">
        <v>22071711205</v>
      </c>
      <c r="B338" s="18">
        <v>57.2</v>
      </c>
      <c r="C338" s="19"/>
      <c r="D338" s="20">
        <v>2</v>
      </c>
      <c r="E338" s="21">
        <f>B338+C338+D338</f>
        <v>59.2</v>
      </c>
    </row>
    <row r="339" ht="15" spans="1:5">
      <c r="A339" s="17">
        <v>22071711206</v>
      </c>
      <c r="B339" s="18" t="s">
        <v>7</v>
      </c>
      <c r="C339" s="19"/>
      <c r="D339" s="20"/>
      <c r="E339" s="21" t="s">
        <v>7</v>
      </c>
    </row>
    <row r="340" ht="15" spans="1:5">
      <c r="A340" s="17">
        <v>22071711207</v>
      </c>
      <c r="B340" s="18" t="s">
        <v>7</v>
      </c>
      <c r="C340" s="19"/>
      <c r="D340" s="20"/>
      <c r="E340" s="21" t="s">
        <v>7</v>
      </c>
    </row>
    <row r="341" ht="15" spans="1:5">
      <c r="A341" s="17">
        <v>22071711208</v>
      </c>
      <c r="B341" s="18" t="s">
        <v>7</v>
      </c>
      <c r="C341" s="19"/>
      <c r="D341" s="20"/>
      <c r="E341" s="21" t="s">
        <v>7</v>
      </c>
    </row>
    <row r="342" ht="15" spans="1:5">
      <c r="A342" s="17">
        <v>22071711209</v>
      </c>
      <c r="B342" s="18">
        <v>64</v>
      </c>
      <c r="C342" s="19"/>
      <c r="D342" s="20"/>
      <c r="E342" s="21">
        <f>B342+C342+D342</f>
        <v>64</v>
      </c>
    </row>
    <row r="343" ht="15" spans="1:5">
      <c r="A343" s="17">
        <v>22071711210</v>
      </c>
      <c r="B343" s="18" t="s">
        <v>7</v>
      </c>
      <c r="C343" s="19">
        <v>1</v>
      </c>
      <c r="D343" s="20"/>
      <c r="E343" s="19">
        <v>1</v>
      </c>
    </row>
    <row r="344" ht="15" spans="1:5">
      <c r="A344" s="17">
        <v>22071711211</v>
      </c>
      <c r="B344" s="18" t="s">
        <v>7</v>
      </c>
      <c r="C344" s="19"/>
      <c r="D344" s="20"/>
      <c r="E344" s="21" t="s">
        <v>7</v>
      </c>
    </row>
    <row r="345" ht="15" spans="1:5">
      <c r="A345" s="17">
        <v>22071711212</v>
      </c>
      <c r="B345" s="18" t="s">
        <v>7</v>
      </c>
      <c r="C345" s="19"/>
      <c r="D345" s="20"/>
      <c r="E345" s="21" t="s">
        <v>7</v>
      </c>
    </row>
    <row r="346" ht="15" spans="1:5">
      <c r="A346" s="17">
        <v>22071711213</v>
      </c>
      <c r="B346" s="18">
        <v>50</v>
      </c>
      <c r="C346" s="19"/>
      <c r="D346" s="20"/>
      <c r="E346" s="21">
        <f t="shared" ref="E346:E350" si="60">B346+C346+D346</f>
        <v>50</v>
      </c>
    </row>
    <row r="347" ht="15" spans="1:5">
      <c r="A347" s="17">
        <v>22071711214</v>
      </c>
      <c r="B347" s="18" t="s">
        <v>7</v>
      </c>
      <c r="C347" s="19"/>
      <c r="D347" s="20"/>
      <c r="E347" s="21" t="s">
        <v>7</v>
      </c>
    </row>
    <row r="348" ht="15" spans="1:5">
      <c r="A348" s="17">
        <v>22071711215</v>
      </c>
      <c r="B348" s="18">
        <v>66.4</v>
      </c>
      <c r="C348" s="19"/>
      <c r="D348" s="20"/>
      <c r="E348" s="21">
        <f t="shared" ref="E348:E350" si="61">B348+C348+D348</f>
        <v>66.4</v>
      </c>
    </row>
    <row r="349" ht="15" spans="1:5">
      <c r="A349" s="17">
        <v>22071711216</v>
      </c>
      <c r="B349" s="18">
        <v>70.4</v>
      </c>
      <c r="C349" s="19"/>
      <c r="D349" s="20"/>
      <c r="E349" s="21">
        <f>B349+C349+D349</f>
        <v>70.4</v>
      </c>
    </row>
    <row r="350" ht="15" spans="1:5">
      <c r="A350" s="17">
        <v>22071711217</v>
      </c>
      <c r="B350" s="18">
        <v>72.4</v>
      </c>
      <c r="C350" s="19"/>
      <c r="D350" s="20">
        <v>2</v>
      </c>
      <c r="E350" s="21">
        <f>B350+C350+D350</f>
        <v>74.4</v>
      </c>
    </row>
    <row r="351" ht="15" spans="1:5">
      <c r="A351" s="17">
        <v>22071711218</v>
      </c>
      <c r="B351" s="18" t="s">
        <v>7</v>
      </c>
      <c r="C351" s="19"/>
      <c r="D351" s="20"/>
      <c r="E351" s="21" t="s">
        <v>7</v>
      </c>
    </row>
    <row r="352" ht="15" spans="1:5">
      <c r="A352" s="17">
        <v>22071711219</v>
      </c>
      <c r="B352" s="18" t="s">
        <v>7</v>
      </c>
      <c r="C352" s="19"/>
      <c r="D352" s="20"/>
      <c r="E352" s="21" t="s">
        <v>7</v>
      </c>
    </row>
    <row r="353" ht="15" spans="1:5">
      <c r="A353" s="17">
        <v>22071711220</v>
      </c>
      <c r="B353" s="18">
        <v>45.6</v>
      </c>
      <c r="C353" s="19"/>
      <c r="D353" s="20"/>
      <c r="E353" s="21">
        <f t="shared" ref="E353:E357" si="62">B353+C353+D353</f>
        <v>45.6</v>
      </c>
    </row>
    <row r="354" ht="15" spans="1:5">
      <c r="A354" s="17">
        <v>22071711221</v>
      </c>
      <c r="B354" s="18">
        <v>66.4</v>
      </c>
      <c r="C354" s="19"/>
      <c r="D354" s="20"/>
      <c r="E354" s="21">
        <f>B354+C354+D354</f>
        <v>66.4</v>
      </c>
    </row>
    <row r="355" ht="15" spans="1:5">
      <c r="A355" s="17">
        <v>22071711222</v>
      </c>
      <c r="B355" s="18" t="s">
        <v>7</v>
      </c>
      <c r="C355" s="19"/>
      <c r="D355" s="20"/>
      <c r="E355" s="21" t="s">
        <v>7</v>
      </c>
    </row>
    <row r="356" ht="15" spans="1:5">
      <c r="A356" s="17">
        <v>22071711223</v>
      </c>
      <c r="B356" s="18" t="s">
        <v>7</v>
      </c>
      <c r="C356" s="19">
        <v>1</v>
      </c>
      <c r="D356" s="20"/>
      <c r="E356" s="19">
        <v>1</v>
      </c>
    </row>
    <row r="357" ht="15" spans="1:5">
      <c r="A357" s="17">
        <v>22071711224</v>
      </c>
      <c r="B357" s="18">
        <v>74.4</v>
      </c>
      <c r="C357" s="19"/>
      <c r="D357" s="20"/>
      <c r="E357" s="21">
        <f>B357+C357+D357</f>
        <v>74.4</v>
      </c>
    </row>
    <row r="358" ht="15" spans="1:5">
      <c r="A358" s="17">
        <v>22071711225</v>
      </c>
      <c r="B358" s="18" t="s">
        <v>7</v>
      </c>
      <c r="C358" s="19"/>
      <c r="D358" s="20"/>
      <c r="E358" s="21" t="s">
        <v>7</v>
      </c>
    </row>
    <row r="359" ht="15" spans="1:5">
      <c r="A359" s="17">
        <v>22071711226</v>
      </c>
      <c r="B359" s="18">
        <v>63.2</v>
      </c>
      <c r="C359" s="19"/>
      <c r="D359" s="20"/>
      <c r="E359" s="21">
        <f>B359+C359+D359</f>
        <v>63.2</v>
      </c>
    </row>
    <row r="360" ht="15" spans="1:5">
      <c r="A360" s="17">
        <v>22071711227</v>
      </c>
      <c r="B360" s="18" t="s">
        <v>7</v>
      </c>
      <c r="C360" s="19"/>
      <c r="D360" s="20"/>
      <c r="E360" s="21" t="s">
        <v>7</v>
      </c>
    </row>
    <row r="361" ht="15" spans="1:5">
      <c r="A361" s="17">
        <v>22071711228</v>
      </c>
      <c r="B361" s="18">
        <v>55.2</v>
      </c>
      <c r="C361" s="19"/>
      <c r="D361" s="20"/>
      <c r="E361" s="21">
        <f t="shared" ref="E361:E367" si="63">B361+C361+D361</f>
        <v>55.2</v>
      </c>
    </row>
    <row r="362" ht="15" spans="1:5">
      <c r="A362" s="17">
        <v>22071711229</v>
      </c>
      <c r="B362" s="18" t="s">
        <v>7</v>
      </c>
      <c r="C362" s="19"/>
      <c r="D362" s="20"/>
      <c r="E362" s="21" t="s">
        <v>7</v>
      </c>
    </row>
    <row r="363" ht="15" spans="1:5">
      <c r="A363" s="17">
        <v>22071711230</v>
      </c>
      <c r="B363" s="18" t="s">
        <v>7</v>
      </c>
      <c r="C363" s="19"/>
      <c r="D363" s="20"/>
      <c r="E363" s="21" t="s">
        <v>7</v>
      </c>
    </row>
    <row r="364" ht="15" spans="1:5">
      <c r="A364" s="17">
        <v>22071711301</v>
      </c>
      <c r="B364" s="18" t="s">
        <v>7</v>
      </c>
      <c r="C364" s="19"/>
      <c r="D364" s="20"/>
      <c r="E364" s="21" t="s">
        <v>7</v>
      </c>
    </row>
    <row r="365" ht="15" spans="1:5">
      <c r="A365" s="17">
        <v>22071711302</v>
      </c>
      <c r="B365" s="18">
        <v>66.4</v>
      </c>
      <c r="C365" s="19"/>
      <c r="D365" s="20">
        <v>2</v>
      </c>
      <c r="E365" s="21">
        <f t="shared" ref="E365:E367" si="64">B365+C365+D365</f>
        <v>68.4</v>
      </c>
    </row>
    <row r="366" ht="15" spans="1:5">
      <c r="A366" s="17">
        <v>22071711303</v>
      </c>
      <c r="B366" s="18">
        <v>58</v>
      </c>
      <c r="C366" s="19"/>
      <c r="D366" s="20"/>
      <c r="E366" s="21">
        <f>B366+C366+D366</f>
        <v>58</v>
      </c>
    </row>
    <row r="367" ht="15" spans="1:5">
      <c r="A367" s="17">
        <v>22071711304</v>
      </c>
      <c r="B367" s="18">
        <v>66.4</v>
      </c>
      <c r="C367" s="19"/>
      <c r="D367" s="20"/>
      <c r="E367" s="21">
        <f>B367+C367+D367</f>
        <v>66.4</v>
      </c>
    </row>
    <row r="368" ht="15" spans="1:5">
      <c r="A368" s="17">
        <v>22071711305</v>
      </c>
      <c r="B368" s="18" t="s">
        <v>7</v>
      </c>
      <c r="C368" s="19"/>
      <c r="D368" s="20"/>
      <c r="E368" s="21" t="s">
        <v>7</v>
      </c>
    </row>
    <row r="369" ht="15" spans="1:5">
      <c r="A369" s="17">
        <v>22071711306</v>
      </c>
      <c r="B369" s="18">
        <v>70.4</v>
      </c>
      <c r="C369" s="19"/>
      <c r="D369" s="20"/>
      <c r="E369" s="21">
        <f t="shared" ref="E369:E374" si="65">B369+C369+D369</f>
        <v>70.4</v>
      </c>
    </row>
    <row r="370" ht="15" spans="1:5">
      <c r="A370" s="17">
        <v>22071711307</v>
      </c>
      <c r="B370" s="18" t="s">
        <v>7</v>
      </c>
      <c r="C370" s="19"/>
      <c r="D370" s="20"/>
      <c r="E370" s="21" t="s">
        <v>7</v>
      </c>
    </row>
    <row r="371" ht="15" spans="1:5">
      <c r="A371" s="17">
        <v>22071711308</v>
      </c>
      <c r="B371" s="18" t="s">
        <v>7</v>
      </c>
      <c r="C371" s="19"/>
      <c r="D371" s="20"/>
      <c r="E371" s="21" t="s">
        <v>7</v>
      </c>
    </row>
    <row r="372" ht="15" spans="1:5">
      <c r="A372" s="17">
        <v>22071711309</v>
      </c>
      <c r="B372" s="18" t="s">
        <v>7</v>
      </c>
      <c r="C372" s="19"/>
      <c r="D372" s="20"/>
      <c r="E372" s="21" t="s">
        <v>7</v>
      </c>
    </row>
    <row r="373" ht="15" spans="1:5">
      <c r="A373" s="17">
        <v>22071711310</v>
      </c>
      <c r="B373" s="18">
        <v>59.2</v>
      </c>
      <c r="C373" s="19"/>
      <c r="D373" s="20"/>
      <c r="E373" s="21">
        <f>B373+C373+D373</f>
        <v>59.2</v>
      </c>
    </row>
    <row r="374" ht="15" spans="1:5">
      <c r="A374" s="17">
        <v>22071711311</v>
      </c>
      <c r="B374" s="18">
        <v>63.6</v>
      </c>
      <c r="C374" s="19"/>
      <c r="D374" s="20"/>
      <c r="E374" s="21">
        <f>B374+C374+D374</f>
        <v>63.6</v>
      </c>
    </row>
    <row r="375" ht="15" spans="1:5">
      <c r="A375" s="17">
        <v>22071711312</v>
      </c>
      <c r="B375" s="18" t="s">
        <v>7</v>
      </c>
      <c r="C375" s="19"/>
      <c r="D375" s="20"/>
      <c r="E375" s="21" t="s">
        <v>7</v>
      </c>
    </row>
    <row r="376" ht="15" spans="1:5">
      <c r="A376" s="17">
        <v>22071711313</v>
      </c>
      <c r="B376" s="18" t="s">
        <v>7</v>
      </c>
      <c r="C376" s="19"/>
      <c r="D376" s="20"/>
      <c r="E376" s="21" t="s">
        <v>7</v>
      </c>
    </row>
    <row r="377" ht="15" spans="1:5">
      <c r="A377" s="17">
        <v>22071711314</v>
      </c>
      <c r="B377" s="18">
        <v>72.8</v>
      </c>
      <c r="C377" s="19"/>
      <c r="D377" s="20"/>
      <c r="E377" s="21">
        <f t="shared" ref="E377:E380" si="66">B377+C377+D377</f>
        <v>72.8</v>
      </c>
    </row>
    <row r="378" ht="15" spans="1:5">
      <c r="A378" s="17">
        <v>22071711315</v>
      </c>
      <c r="B378" s="18">
        <v>53.2</v>
      </c>
      <c r="C378" s="19"/>
      <c r="D378" s="20"/>
      <c r="E378" s="21">
        <f>B378+C378+D378</f>
        <v>53.2</v>
      </c>
    </row>
    <row r="379" ht="15" spans="1:5">
      <c r="A379" s="17">
        <v>22071711316</v>
      </c>
      <c r="B379" s="18" t="s">
        <v>7</v>
      </c>
      <c r="C379" s="19"/>
      <c r="D379" s="20"/>
      <c r="E379" s="21" t="s">
        <v>7</v>
      </c>
    </row>
    <row r="380" ht="15" spans="1:5">
      <c r="A380" s="17">
        <v>22071711317</v>
      </c>
      <c r="B380" s="18">
        <v>61.6</v>
      </c>
      <c r="C380" s="19"/>
      <c r="D380" s="20"/>
      <c r="E380" s="21">
        <f>B380+C380+D380</f>
        <v>61.6</v>
      </c>
    </row>
    <row r="381" ht="15" spans="1:5">
      <c r="A381" s="17">
        <v>22071711318</v>
      </c>
      <c r="B381" s="18" t="s">
        <v>7</v>
      </c>
      <c r="C381" s="19"/>
      <c r="D381" s="20"/>
      <c r="E381" s="21" t="s">
        <v>7</v>
      </c>
    </row>
    <row r="382" ht="15" spans="1:5">
      <c r="A382" s="17">
        <v>22071711319</v>
      </c>
      <c r="B382" s="18" t="s">
        <v>7</v>
      </c>
      <c r="C382" s="19"/>
      <c r="D382" s="20"/>
      <c r="E382" s="21" t="s">
        <v>7</v>
      </c>
    </row>
    <row r="383" ht="15" spans="1:5">
      <c r="A383" s="17">
        <v>22071711320</v>
      </c>
      <c r="B383" s="18" t="s">
        <v>7</v>
      </c>
      <c r="C383" s="19"/>
      <c r="D383" s="20"/>
      <c r="E383" s="21" t="s">
        <v>7</v>
      </c>
    </row>
    <row r="384" ht="15" spans="1:5">
      <c r="A384" s="17">
        <v>22071711321</v>
      </c>
      <c r="B384" s="18" t="s">
        <v>7</v>
      </c>
      <c r="C384" s="19"/>
      <c r="D384" s="20"/>
      <c r="E384" s="21" t="s">
        <v>7</v>
      </c>
    </row>
    <row r="385" ht="15" spans="1:5">
      <c r="A385" s="17">
        <v>22071711322</v>
      </c>
      <c r="B385" s="18">
        <v>68</v>
      </c>
      <c r="C385" s="19"/>
      <c r="D385" s="20"/>
      <c r="E385" s="21">
        <f t="shared" ref="E385:E391" si="67">B385+C385+D385</f>
        <v>68</v>
      </c>
    </row>
    <row r="386" ht="15" spans="1:5">
      <c r="A386" s="17">
        <v>22071711323</v>
      </c>
      <c r="B386" s="18" t="s">
        <v>7</v>
      </c>
      <c r="C386" s="19"/>
      <c r="D386" s="20"/>
      <c r="E386" s="21" t="s">
        <v>7</v>
      </c>
    </row>
    <row r="387" ht="15" spans="1:5">
      <c r="A387" s="17">
        <v>22071711324</v>
      </c>
      <c r="B387" s="18" t="s">
        <v>7</v>
      </c>
      <c r="C387" s="19"/>
      <c r="D387" s="20"/>
      <c r="E387" s="21" t="s">
        <v>7</v>
      </c>
    </row>
    <row r="388" ht="15" spans="1:5">
      <c r="A388" s="17">
        <v>22071711325</v>
      </c>
      <c r="B388" s="18">
        <v>62</v>
      </c>
      <c r="C388" s="19"/>
      <c r="D388" s="20"/>
      <c r="E388" s="21">
        <f t="shared" ref="E388:E391" si="68">B388+C388+D388</f>
        <v>62</v>
      </c>
    </row>
    <row r="389" ht="15" spans="1:5">
      <c r="A389" s="17">
        <v>22071711326</v>
      </c>
      <c r="B389" s="18" t="s">
        <v>7</v>
      </c>
      <c r="C389" s="19"/>
      <c r="D389" s="20"/>
      <c r="E389" s="21" t="s">
        <v>7</v>
      </c>
    </row>
    <row r="390" ht="15" spans="1:5">
      <c r="A390" s="17">
        <v>22071711327</v>
      </c>
      <c r="B390" s="18">
        <v>54.4</v>
      </c>
      <c r="C390" s="19"/>
      <c r="D390" s="20"/>
      <c r="E390" s="21">
        <f>B390+C390+D390</f>
        <v>54.4</v>
      </c>
    </row>
    <row r="391" ht="15" spans="1:5">
      <c r="A391" s="17">
        <v>22071711328</v>
      </c>
      <c r="B391" s="18">
        <v>59.6</v>
      </c>
      <c r="C391" s="19"/>
      <c r="D391" s="20"/>
      <c r="E391" s="21">
        <f>B391+C391+D391</f>
        <v>59.6</v>
      </c>
    </row>
    <row r="392" ht="15" spans="1:5">
      <c r="A392" s="17">
        <v>22071711329</v>
      </c>
      <c r="B392" s="18" t="s">
        <v>7</v>
      </c>
      <c r="C392" s="19"/>
      <c r="D392" s="20"/>
      <c r="E392" s="21" t="s">
        <v>7</v>
      </c>
    </row>
    <row r="393" ht="15" spans="1:5">
      <c r="A393" s="17">
        <v>22071711330</v>
      </c>
      <c r="B393" s="18">
        <v>54.8</v>
      </c>
      <c r="C393" s="19"/>
      <c r="D393" s="20"/>
      <c r="E393" s="21">
        <f t="shared" ref="E393:E395" si="69">B393+C393+D393</f>
        <v>54.8</v>
      </c>
    </row>
    <row r="394" ht="15" spans="1:5">
      <c r="A394" s="17">
        <v>22071711401</v>
      </c>
      <c r="B394" s="18">
        <v>58.4</v>
      </c>
      <c r="C394" s="19"/>
      <c r="D394" s="20"/>
      <c r="E394" s="21">
        <f>B394+C394+D394</f>
        <v>58.4</v>
      </c>
    </row>
    <row r="395" ht="15" spans="1:5">
      <c r="A395" s="17">
        <v>22071711402</v>
      </c>
      <c r="B395" s="18">
        <v>54.8</v>
      </c>
      <c r="C395" s="19"/>
      <c r="D395" s="20"/>
      <c r="E395" s="21">
        <f>B395+C395+D395</f>
        <v>54.8</v>
      </c>
    </row>
    <row r="396" ht="15" spans="1:5">
      <c r="A396" s="17">
        <v>22071711403</v>
      </c>
      <c r="B396" s="18" t="s">
        <v>7</v>
      </c>
      <c r="C396" s="19"/>
      <c r="D396" s="20"/>
      <c r="E396" s="21" t="s">
        <v>7</v>
      </c>
    </row>
    <row r="397" ht="15" spans="1:5">
      <c r="A397" s="17">
        <v>22071711404</v>
      </c>
      <c r="B397" s="18" t="s">
        <v>7</v>
      </c>
      <c r="C397" s="19"/>
      <c r="D397" s="20"/>
      <c r="E397" s="21" t="s">
        <v>7</v>
      </c>
    </row>
    <row r="398" ht="15" spans="1:5">
      <c r="A398" s="17">
        <v>22071711405</v>
      </c>
      <c r="B398" s="18">
        <v>63.6</v>
      </c>
      <c r="C398" s="19"/>
      <c r="D398" s="20"/>
      <c r="E398" s="21">
        <f t="shared" ref="E398:E402" si="70">B398+C398+D398</f>
        <v>63.6</v>
      </c>
    </row>
    <row r="399" ht="15" spans="1:5">
      <c r="A399" s="17">
        <v>22071711406</v>
      </c>
      <c r="B399" s="18">
        <v>55.2</v>
      </c>
      <c r="C399" s="19"/>
      <c r="D399" s="20"/>
      <c r="E399" s="21">
        <f>B399+C399+D399</f>
        <v>55.2</v>
      </c>
    </row>
    <row r="400" ht="15" spans="1:5">
      <c r="A400" s="17">
        <v>22071711407</v>
      </c>
      <c r="B400" s="18" t="s">
        <v>7</v>
      </c>
      <c r="C400" s="19"/>
      <c r="D400" s="20"/>
      <c r="E400" s="21" t="s">
        <v>7</v>
      </c>
    </row>
    <row r="401" ht="15" spans="1:5">
      <c r="A401" s="17">
        <v>22071711408</v>
      </c>
      <c r="B401" s="18" t="s">
        <v>7</v>
      </c>
      <c r="C401" s="19"/>
      <c r="D401" s="20">
        <v>2</v>
      </c>
      <c r="E401" s="19">
        <v>2</v>
      </c>
    </row>
    <row r="402" ht="15" spans="1:5">
      <c r="A402" s="17">
        <v>22071711409</v>
      </c>
      <c r="B402" s="18">
        <v>65.6</v>
      </c>
      <c r="C402" s="19"/>
      <c r="D402" s="20"/>
      <c r="E402" s="21">
        <f>B402+C402+D402</f>
        <v>65.6</v>
      </c>
    </row>
    <row r="403" ht="15" spans="1:5">
      <c r="A403" s="17">
        <v>22071711410</v>
      </c>
      <c r="B403" s="18" t="s">
        <v>7</v>
      </c>
      <c r="C403" s="19"/>
      <c r="D403" s="20"/>
      <c r="E403" s="21" t="s">
        <v>7</v>
      </c>
    </row>
    <row r="404" ht="15" spans="1:5">
      <c r="A404" s="17">
        <v>22071711411</v>
      </c>
      <c r="B404" s="18" t="s">
        <v>7</v>
      </c>
      <c r="C404" s="19"/>
      <c r="D404" s="20"/>
      <c r="E404" s="21" t="s">
        <v>7</v>
      </c>
    </row>
    <row r="405" ht="15" spans="1:5">
      <c r="A405" s="17">
        <v>22071711412</v>
      </c>
      <c r="B405" s="18" t="s">
        <v>7</v>
      </c>
      <c r="C405" s="19"/>
      <c r="D405" s="20"/>
      <c r="E405" s="21" t="s">
        <v>7</v>
      </c>
    </row>
    <row r="406" ht="15" spans="1:5">
      <c r="A406" s="17">
        <v>22071711413</v>
      </c>
      <c r="B406" s="18" t="s">
        <v>7</v>
      </c>
      <c r="C406" s="19"/>
      <c r="D406" s="20"/>
      <c r="E406" s="21" t="s">
        <v>7</v>
      </c>
    </row>
    <row r="407" ht="15" spans="1:5">
      <c r="A407" s="17">
        <v>22071711414</v>
      </c>
      <c r="B407" s="18" t="s">
        <v>7</v>
      </c>
      <c r="C407" s="19"/>
      <c r="D407" s="20"/>
      <c r="E407" s="21" t="s">
        <v>7</v>
      </c>
    </row>
    <row r="408" ht="15" spans="1:5">
      <c r="A408" s="17">
        <v>22071711415</v>
      </c>
      <c r="B408" s="18" t="s">
        <v>7</v>
      </c>
      <c r="C408" s="19"/>
      <c r="D408" s="20"/>
      <c r="E408" s="21" t="s">
        <v>7</v>
      </c>
    </row>
    <row r="409" ht="15" spans="1:5">
      <c r="A409" s="17">
        <v>22071711416</v>
      </c>
      <c r="B409" s="18">
        <v>76</v>
      </c>
      <c r="C409" s="19"/>
      <c r="D409" s="20"/>
      <c r="E409" s="21">
        <f t="shared" ref="E409:E414" si="71">B409+C409+D409</f>
        <v>76</v>
      </c>
    </row>
    <row r="410" ht="15" spans="1:5">
      <c r="A410" s="17">
        <v>22071711417</v>
      </c>
      <c r="B410" s="18" t="s">
        <v>7</v>
      </c>
      <c r="C410" s="19"/>
      <c r="D410" s="20"/>
      <c r="E410" s="21" t="s">
        <v>7</v>
      </c>
    </row>
    <row r="411" ht="15" spans="1:5">
      <c r="A411" s="17">
        <v>22071711418</v>
      </c>
      <c r="B411" s="18" t="s">
        <v>7</v>
      </c>
      <c r="C411" s="19"/>
      <c r="D411" s="20"/>
      <c r="E411" s="21" t="s">
        <v>7</v>
      </c>
    </row>
    <row r="412" ht="15" spans="1:5">
      <c r="A412" s="17">
        <v>22071711419</v>
      </c>
      <c r="B412" s="18">
        <v>75.6</v>
      </c>
      <c r="C412" s="19"/>
      <c r="D412" s="20"/>
      <c r="E412" s="21">
        <f t="shared" ref="E412:E414" si="72">B412+C412+D412</f>
        <v>75.6</v>
      </c>
    </row>
    <row r="413" ht="15" spans="1:5">
      <c r="A413" s="17">
        <v>22071711420</v>
      </c>
      <c r="B413" s="18">
        <v>57.2</v>
      </c>
      <c r="C413" s="19"/>
      <c r="D413" s="20"/>
      <c r="E413" s="21">
        <f>B413+C413+D413</f>
        <v>57.2</v>
      </c>
    </row>
    <row r="414" ht="15" spans="1:5">
      <c r="A414" s="17">
        <v>22071711421</v>
      </c>
      <c r="B414" s="18">
        <v>75.2</v>
      </c>
      <c r="C414" s="19"/>
      <c r="D414" s="20"/>
      <c r="E414" s="21">
        <f>B414+C414+D414</f>
        <v>75.2</v>
      </c>
    </row>
    <row r="415" ht="15" spans="1:5">
      <c r="A415" s="17">
        <v>22071711422</v>
      </c>
      <c r="B415" s="18" t="s">
        <v>7</v>
      </c>
      <c r="C415" s="19"/>
      <c r="D415" s="20"/>
      <c r="E415" s="21" t="s">
        <v>7</v>
      </c>
    </row>
    <row r="416" ht="15" spans="1:5">
      <c r="A416" s="17">
        <v>22071711423</v>
      </c>
      <c r="B416" s="18">
        <v>74.4</v>
      </c>
      <c r="C416" s="19"/>
      <c r="D416" s="20"/>
      <c r="E416" s="21">
        <f t="shared" ref="E416:E420" si="73">B416+C416+D416</f>
        <v>74.4</v>
      </c>
    </row>
    <row r="417" ht="15" spans="1:5">
      <c r="A417" s="17">
        <v>22071711424</v>
      </c>
      <c r="B417" s="18" t="s">
        <v>7</v>
      </c>
      <c r="C417" s="19">
        <v>1</v>
      </c>
      <c r="D417" s="20"/>
      <c r="E417" s="19">
        <v>1</v>
      </c>
    </row>
    <row r="418" ht="15" spans="1:5">
      <c r="A418" s="17">
        <v>22071711425</v>
      </c>
      <c r="B418" s="18" t="s">
        <v>7</v>
      </c>
      <c r="C418" s="19"/>
      <c r="D418" s="20"/>
      <c r="E418" s="21" t="s">
        <v>7</v>
      </c>
    </row>
    <row r="419" ht="15" spans="1:5">
      <c r="A419" s="17">
        <v>22071711426</v>
      </c>
      <c r="B419" s="18">
        <v>53.6</v>
      </c>
      <c r="C419" s="19"/>
      <c r="D419" s="20"/>
      <c r="E419" s="21">
        <f t="shared" ref="E419:E424" si="74">B419+C419+D419</f>
        <v>53.6</v>
      </c>
    </row>
    <row r="420" ht="15" spans="1:5">
      <c r="A420" s="17">
        <v>22071711427</v>
      </c>
      <c r="B420" s="18">
        <v>61.2</v>
      </c>
      <c r="C420" s="19"/>
      <c r="D420" s="20"/>
      <c r="E420" s="21">
        <f>B420+C420+D420</f>
        <v>61.2</v>
      </c>
    </row>
    <row r="421" ht="15" spans="1:5">
      <c r="A421" s="17">
        <v>22071711428</v>
      </c>
      <c r="B421" s="18" t="s">
        <v>7</v>
      </c>
      <c r="C421" s="19"/>
      <c r="D421" s="20"/>
      <c r="E421" s="21" t="s">
        <v>7</v>
      </c>
    </row>
    <row r="422" ht="15" spans="1:5">
      <c r="A422" s="17">
        <v>22071711429</v>
      </c>
      <c r="B422" s="18" t="s">
        <v>7</v>
      </c>
      <c r="C422" s="19"/>
      <c r="D422" s="20"/>
      <c r="E422" s="21" t="s">
        <v>7</v>
      </c>
    </row>
    <row r="423" ht="15" spans="1:5">
      <c r="A423" s="17">
        <v>22071711430</v>
      </c>
      <c r="B423" s="18" t="s">
        <v>7</v>
      </c>
      <c r="C423" s="19"/>
      <c r="D423" s="20"/>
      <c r="E423" s="21" t="s">
        <v>7</v>
      </c>
    </row>
    <row r="424" ht="15" spans="1:5">
      <c r="A424" s="17">
        <v>22071711501</v>
      </c>
      <c r="B424" s="18">
        <v>44.8</v>
      </c>
      <c r="C424" s="19"/>
      <c r="D424" s="20"/>
      <c r="E424" s="21">
        <f>B424+C424+D424</f>
        <v>44.8</v>
      </c>
    </row>
    <row r="425" ht="15" spans="1:5">
      <c r="A425" s="17">
        <v>22071711502</v>
      </c>
      <c r="B425" s="18" t="s">
        <v>7</v>
      </c>
      <c r="C425" s="19"/>
      <c r="D425" s="20"/>
      <c r="E425" s="21" t="s">
        <v>7</v>
      </c>
    </row>
    <row r="426" ht="15" spans="1:5">
      <c r="A426" s="17">
        <v>22071711503</v>
      </c>
      <c r="B426" s="18" t="s">
        <v>7</v>
      </c>
      <c r="C426" s="19"/>
      <c r="D426" s="20"/>
      <c r="E426" s="21" t="s">
        <v>7</v>
      </c>
    </row>
    <row r="427" ht="15" spans="1:5">
      <c r="A427" s="17">
        <v>22071711504</v>
      </c>
      <c r="B427" s="18" t="s">
        <v>7</v>
      </c>
      <c r="C427" s="19"/>
      <c r="D427" s="20"/>
      <c r="E427" s="21" t="s">
        <v>7</v>
      </c>
    </row>
    <row r="428" ht="15" spans="1:5">
      <c r="A428" s="17">
        <v>22071711505</v>
      </c>
      <c r="B428" s="18" t="s">
        <v>7</v>
      </c>
      <c r="C428" s="19"/>
      <c r="D428" s="20"/>
      <c r="E428" s="21" t="s">
        <v>7</v>
      </c>
    </row>
    <row r="429" ht="15" spans="1:5">
      <c r="A429" s="17">
        <v>22071711506</v>
      </c>
      <c r="B429" s="18">
        <v>65.2</v>
      </c>
      <c r="C429" s="19"/>
      <c r="D429" s="20"/>
      <c r="E429" s="21">
        <f>B429+C429+D429</f>
        <v>65.2</v>
      </c>
    </row>
    <row r="430" ht="15" spans="1:5">
      <c r="A430" s="17">
        <v>22071711507</v>
      </c>
      <c r="B430" s="18" t="s">
        <v>7</v>
      </c>
      <c r="C430" s="19"/>
      <c r="D430" s="20"/>
      <c r="E430" s="21" t="s">
        <v>7</v>
      </c>
    </row>
    <row r="431" ht="15" spans="1:5">
      <c r="A431" s="17">
        <v>22071711508</v>
      </c>
      <c r="B431" s="18" t="s">
        <v>7</v>
      </c>
      <c r="C431" s="19"/>
      <c r="D431" s="20"/>
      <c r="E431" s="21" t="s">
        <v>7</v>
      </c>
    </row>
    <row r="432" ht="15" spans="1:5">
      <c r="A432" s="17">
        <v>22071711509</v>
      </c>
      <c r="B432" s="18" t="s">
        <v>7</v>
      </c>
      <c r="C432" s="19"/>
      <c r="D432" s="20"/>
      <c r="E432" s="21" t="s">
        <v>7</v>
      </c>
    </row>
    <row r="433" ht="15" spans="1:5">
      <c r="A433" s="17">
        <v>22071711510</v>
      </c>
      <c r="B433" s="18">
        <v>59.2</v>
      </c>
      <c r="C433" s="19"/>
      <c r="D433" s="20"/>
      <c r="E433" s="21">
        <f t="shared" ref="E433:E439" si="75">B433+C433+D433</f>
        <v>59.2</v>
      </c>
    </row>
    <row r="434" ht="15" spans="1:5">
      <c r="A434" s="17">
        <v>22071711511</v>
      </c>
      <c r="B434" s="18" t="s">
        <v>7</v>
      </c>
      <c r="C434" s="19"/>
      <c r="D434" s="20"/>
      <c r="E434" s="21" t="s">
        <v>7</v>
      </c>
    </row>
    <row r="435" ht="15" spans="1:5">
      <c r="A435" s="17">
        <v>22071711512</v>
      </c>
      <c r="B435" s="18" t="s">
        <v>7</v>
      </c>
      <c r="C435" s="19"/>
      <c r="D435" s="20"/>
      <c r="E435" s="21" t="s">
        <v>7</v>
      </c>
    </row>
    <row r="436" ht="15" spans="1:5">
      <c r="A436" s="17">
        <v>22071711513</v>
      </c>
      <c r="B436" s="18">
        <v>67.2</v>
      </c>
      <c r="C436" s="19"/>
      <c r="D436" s="20"/>
      <c r="E436" s="21">
        <f t="shared" ref="E436:E439" si="76">B436+C436+D436</f>
        <v>67.2</v>
      </c>
    </row>
    <row r="437" ht="15" spans="1:5">
      <c r="A437" s="17">
        <v>22071711514</v>
      </c>
      <c r="B437" s="18" t="s">
        <v>7</v>
      </c>
      <c r="C437" s="19"/>
      <c r="D437" s="20"/>
      <c r="E437" s="21" t="s">
        <v>7</v>
      </c>
    </row>
    <row r="438" ht="15" spans="1:5">
      <c r="A438" s="17">
        <v>22071711515</v>
      </c>
      <c r="B438" s="18">
        <v>66</v>
      </c>
      <c r="C438" s="19"/>
      <c r="D438" s="20"/>
      <c r="E438" s="21">
        <f>B438+C438+D438</f>
        <v>66</v>
      </c>
    </row>
    <row r="439" ht="15" spans="1:5">
      <c r="A439" s="17">
        <v>22071711516</v>
      </c>
      <c r="B439" s="18">
        <v>56.8</v>
      </c>
      <c r="C439" s="19"/>
      <c r="D439" s="20"/>
      <c r="E439" s="21">
        <f>B439+C439+D439</f>
        <v>56.8</v>
      </c>
    </row>
    <row r="440" ht="15" spans="1:5">
      <c r="A440" s="17">
        <v>22071711517</v>
      </c>
      <c r="B440" s="18" t="s">
        <v>7</v>
      </c>
      <c r="C440" s="19"/>
      <c r="D440" s="20"/>
      <c r="E440" s="21" t="s">
        <v>7</v>
      </c>
    </row>
    <row r="441" ht="15" spans="1:5">
      <c r="A441" s="17">
        <v>22071711518</v>
      </c>
      <c r="B441" s="18">
        <v>51.6</v>
      </c>
      <c r="C441" s="19"/>
      <c r="D441" s="20"/>
      <c r="E441" s="21">
        <f t="shared" ref="E441:E446" si="77">B441+C441+D441</f>
        <v>51.6</v>
      </c>
    </row>
    <row r="442" ht="15" spans="1:5">
      <c r="A442" s="17">
        <v>22071711519</v>
      </c>
      <c r="B442" s="18" t="s">
        <v>7</v>
      </c>
      <c r="C442" s="19"/>
      <c r="D442" s="20"/>
      <c r="E442" s="21" t="s">
        <v>7</v>
      </c>
    </row>
    <row r="443" ht="15" spans="1:5">
      <c r="A443" s="17">
        <v>22071711520</v>
      </c>
      <c r="B443" s="18" t="s">
        <v>7</v>
      </c>
      <c r="C443" s="19"/>
      <c r="D443" s="20"/>
      <c r="E443" s="21" t="s">
        <v>7</v>
      </c>
    </row>
    <row r="444" ht="15" spans="1:5">
      <c r="A444" s="17">
        <v>22071711521</v>
      </c>
      <c r="B444" s="18">
        <v>66</v>
      </c>
      <c r="C444" s="19"/>
      <c r="D444" s="20"/>
      <c r="E444" s="21">
        <f>B444+C444+D444</f>
        <v>66</v>
      </c>
    </row>
    <row r="445" ht="15" spans="1:5">
      <c r="A445" s="17">
        <v>22071711522</v>
      </c>
      <c r="B445" s="18" t="s">
        <v>7</v>
      </c>
      <c r="C445" s="19"/>
      <c r="D445" s="20"/>
      <c r="E445" s="21" t="s">
        <v>7</v>
      </c>
    </row>
    <row r="446" ht="15" spans="1:5">
      <c r="A446" s="17">
        <v>22071711523</v>
      </c>
      <c r="B446" s="18">
        <v>62.8</v>
      </c>
      <c r="C446" s="19"/>
      <c r="D446" s="20"/>
      <c r="E446" s="21">
        <f>B446+C446+D446</f>
        <v>62.8</v>
      </c>
    </row>
    <row r="447" ht="15" spans="1:5">
      <c r="A447" s="17">
        <v>22071711524</v>
      </c>
      <c r="B447" s="18" t="s">
        <v>7</v>
      </c>
      <c r="C447" s="19"/>
      <c r="D447" s="20"/>
      <c r="E447" s="21" t="s">
        <v>7</v>
      </c>
    </row>
    <row r="448" ht="15" spans="1:5">
      <c r="A448" s="17">
        <v>22071711525</v>
      </c>
      <c r="B448" s="18" t="s">
        <v>7</v>
      </c>
      <c r="C448" s="19"/>
      <c r="D448" s="20"/>
      <c r="E448" s="21" t="s">
        <v>7</v>
      </c>
    </row>
    <row r="449" ht="15" spans="1:5">
      <c r="A449" s="17">
        <v>22071711526</v>
      </c>
      <c r="B449" s="18" t="s">
        <v>7</v>
      </c>
      <c r="C449" s="19"/>
      <c r="D449" s="20"/>
      <c r="E449" s="21" t="s">
        <v>7</v>
      </c>
    </row>
    <row r="450" ht="15" spans="1:5">
      <c r="A450" s="17">
        <v>22071711527</v>
      </c>
      <c r="B450" s="18">
        <v>74.8</v>
      </c>
      <c r="C450" s="19"/>
      <c r="D450" s="20"/>
      <c r="E450" s="21">
        <f t="shared" ref="E450:E455" si="78">B450+C450+D450</f>
        <v>74.8</v>
      </c>
    </row>
    <row r="451" ht="15" spans="1:5">
      <c r="A451" s="17">
        <v>22071711528</v>
      </c>
      <c r="B451" s="18" t="s">
        <v>7</v>
      </c>
      <c r="C451" s="19"/>
      <c r="D451" s="20"/>
      <c r="E451" s="21" t="s">
        <v>7</v>
      </c>
    </row>
    <row r="452" ht="15" spans="1:5">
      <c r="A452" s="17">
        <v>22071711529</v>
      </c>
      <c r="B452" s="18">
        <v>61.2</v>
      </c>
      <c r="C452" s="19"/>
      <c r="D452" s="20"/>
      <c r="E452" s="21">
        <f t="shared" ref="E452:E455" si="79">B452+C452+D452</f>
        <v>61.2</v>
      </c>
    </row>
    <row r="453" ht="15" spans="1:5">
      <c r="A453" s="17">
        <v>22071711530</v>
      </c>
      <c r="B453" s="18">
        <v>76.8</v>
      </c>
      <c r="C453" s="19"/>
      <c r="D453" s="20"/>
      <c r="E453" s="21">
        <f>B453+C453+D453</f>
        <v>76.8</v>
      </c>
    </row>
    <row r="454" ht="15" spans="1:5">
      <c r="A454" s="17">
        <v>22071711601</v>
      </c>
      <c r="B454" s="18">
        <v>61.6</v>
      </c>
      <c r="C454" s="19"/>
      <c r="D454" s="20"/>
      <c r="E454" s="21">
        <f>B454+C454+D454</f>
        <v>61.6</v>
      </c>
    </row>
    <row r="455" ht="15" spans="1:5">
      <c r="A455" s="17">
        <v>22071711602</v>
      </c>
      <c r="B455" s="18">
        <v>69.6</v>
      </c>
      <c r="C455" s="19"/>
      <c r="D455" s="20"/>
      <c r="E455" s="21">
        <f>B455+C455+D455</f>
        <v>69.6</v>
      </c>
    </row>
    <row r="456" ht="15" spans="1:5">
      <c r="A456" s="17">
        <v>22071711603</v>
      </c>
      <c r="B456" s="18" t="s">
        <v>7</v>
      </c>
      <c r="C456" s="19"/>
      <c r="D456" s="20"/>
      <c r="E456" s="21" t="s">
        <v>7</v>
      </c>
    </row>
    <row r="457" ht="15" spans="1:5">
      <c r="A457" s="17">
        <v>22071711604</v>
      </c>
      <c r="B457" s="18" t="s">
        <v>7</v>
      </c>
      <c r="C457" s="19"/>
      <c r="D457" s="20"/>
      <c r="E457" s="21" t="s">
        <v>7</v>
      </c>
    </row>
    <row r="458" ht="15" spans="1:5">
      <c r="A458" s="17">
        <v>22071711605</v>
      </c>
      <c r="B458" s="18">
        <v>70.4</v>
      </c>
      <c r="C458" s="19">
        <v>1</v>
      </c>
      <c r="D458" s="20">
        <v>2</v>
      </c>
      <c r="E458" s="21">
        <f t="shared" ref="E458:E464" si="80">B458+C458+D458</f>
        <v>73.4</v>
      </c>
    </row>
    <row r="459" ht="15" spans="1:5">
      <c r="A459" s="17">
        <v>22071711606</v>
      </c>
      <c r="B459" s="18" t="s">
        <v>7</v>
      </c>
      <c r="C459" s="19"/>
      <c r="D459" s="20"/>
      <c r="E459" s="21" t="s">
        <v>7</v>
      </c>
    </row>
    <row r="460" ht="15" spans="1:5">
      <c r="A460" s="17">
        <v>22071711607</v>
      </c>
      <c r="B460" s="18" t="s">
        <v>7</v>
      </c>
      <c r="C460" s="19"/>
      <c r="D460" s="20"/>
      <c r="E460" s="21" t="s">
        <v>7</v>
      </c>
    </row>
    <row r="461" ht="15" spans="1:5">
      <c r="A461" s="17">
        <v>22071711608</v>
      </c>
      <c r="B461" s="18">
        <v>76.8</v>
      </c>
      <c r="C461" s="19">
        <v>1</v>
      </c>
      <c r="D461" s="20"/>
      <c r="E461" s="21">
        <f t="shared" ref="E461:E464" si="81">B461+C461+D461</f>
        <v>77.8</v>
      </c>
    </row>
    <row r="462" ht="15" spans="1:5">
      <c r="A462" s="17">
        <v>22071711609</v>
      </c>
      <c r="B462" s="18" t="s">
        <v>7</v>
      </c>
      <c r="C462" s="19"/>
      <c r="D462" s="20"/>
      <c r="E462" s="21" t="s">
        <v>7</v>
      </c>
    </row>
    <row r="463" ht="15" spans="1:5">
      <c r="A463" s="17">
        <v>22071711610</v>
      </c>
      <c r="B463" s="18">
        <v>61.6</v>
      </c>
      <c r="C463" s="19"/>
      <c r="D463" s="20"/>
      <c r="E463" s="21">
        <f>B463+C463+D463</f>
        <v>61.6</v>
      </c>
    </row>
    <row r="464" ht="15" spans="1:5">
      <c r="A464" s="17">
        <v>22071711611</v>
      </c>
      <c r="B464" s="18">
        <v>76.8</v>
      </c>
      <c r="C464" s="19"/>
      <c r="D464" s="20"/>
      <c r="E464" s="21">
        <f>B464+C464+D464</f>
        <v>76.8</v>
      </c>
    </row>
    <row r="465" ht="15" spans="1:5">
      <c r="A465" s="17">
        <v>22071711612</v>
      </c>
      <c r="B465" s="18" t="s">
        <v>7</v>
      </c>
      <c r="C465" s="19"/>
      <c r="D465" s="20"/>
      <c r="E465" s="21" t="s">
        <v>7</v>
      </c>
    </row>
    <row r="466" ht="15" spans="1:5">
      <c r="A466" s="17">
        <v>22071711613</v>
      </c>
      <c r="B466" s="18" t="s">
        <v>7</v>
      </c>
      <c r="C466" s="19"/>
      <c r="D466" s="20"/>
      <c r="E466" s="21" t="s">
        <v>7</v>
      </c>
    </row>
    <row r="467" ht="15" spans="1:5">
      <c r="A467" s="17">
        <v>22071711614</v>
      </c>
      <c r="B467" s="18">
        <v>69.6</v>
      </c>
      <c r="C467" s="19"/>
      <c r="D467" s="20"/>
      <c r="E467" s="21">
        <f t="shared" ref="E467:E469" si="82">B467+C467+D467</f>
        <v>69.6</v>
      </c>
    </row>
    <row r="468" ht="15" spans="1:5">
      <c r="A468" s="17">
        <v>22071711615</v>
      </c>
      <c r="B468" s="18">
        <v>61.2</v>
      </c>
      <c r="C468" s="19"/>
      <c r="D468" s="20"/>
      <c r="E468" s="21">
        <f>B468+C468+D468</f>
        <v>61.2</v>
      </c>
    </row>
    <row r="469" ht="15" spans="1:5">
      <c r="A469" s="17">
        <v>22071711616</v>
      </c>
      <c r="B469" s="18">
        <v>54.4</v>
      </c>
      <c r="C469" s="19"/>
      <c r="D469" s="20"/>
      <c r="E469" s="21">
        <f>B469+C469+D469</f>
        <v>54.4</v>
      </c>
    </row>
    <row r="470" ht="15" spans="1:5">
      <c r="A470" s="17">
        <v>22071711617</v>
      </c>
      <c r="B470" s="18" t="s">
        <v>7</v>
      </c>
      <c r="C470" s="19"/>
      <c r="D470" s="20"/>
      <c r="E470" s="21" t="s">
        <v>7</v>
      </c>
    </row>
    <row r="471" ht="15" spans="1:5">
      <c r="A471" s="17">
        <v>22071711618</v>
      </c>
      <c r="B471" s="18">
        <v>58</v>
      </c>
      <c r="C471" s="19"/>
      <c r="D471" s="20"/>
      <c r="E471" s="21">
        <f t="shared" ref="E471:E476" si="83">B471+C471+D471</f>
        <v>58</v>
      </c>
    </row>
    <row r="472" ht="15" spans="1:5">
      <c r="A472" s="17">
        <v>22071711619</v>
      </c>
      <c r="B472" s="18">
        <v>68.8</v>
      </c>
      <c r="C472" s="19"/>
      <c r="D472" s="20"/>
      <c r="E472" s="21">
        <f>B472+C472+D472</f>
        <v>68.8</v>
      </c>
    </row>
    <row r="473" ht="15" spans="1:5">
      <c r="A473" s="17">
        <v>22071711620</v>
      </c>
      <c r="B473" s="18" t="s">
        <v>7</v>
      </c>
      <c r="C473" s="19"/>
      <c r="D473" s="20"/>
      <c r="E473" s="21" t="s">
        <v>7</v>
      </c>
    </row>
    <row r="474" ht="15" spans="1:5">
      <c r="A474" s="17">
        <v>22071711621</v>
      </c>
      <c r="B474" s="18">
        <v>70.8</v>
      </c>
      <c r="C474" s="19"/>
      <c r="D474" s="20"/>
      <c r="E474" s="21">
        <f t="shared" ref="E474:E476" si="84">B474+C474+D474</f>
        <v>70.8</v>
      </c>
    </row>
    <row r="475" ht="15" spans="1:5">
      <c r="A475" s="17">
        <v>22071711622</v>
      </c>
      <c r="B475" s="18">
        <v>50.4</v>
      </c>
      <c r="C475" s="19"/>
      <c r="D475" s="20"/>
      <c r="E475" s="21">
        <f>B475+C475+D475</f>
        <v>50.4</v>
      </c>
    </row>
    <row r="476" ht="15" spans="1:5">
      <c r="A476" s="17">
        <v>22071711623</v>
      </c>
      <c r="B476" s="18">
        <v>74.8</v>
      </c>
      <c r="C476" s="19"/>
      <c r="D476" s="20"/>
      <c r="E476" s="21">
        <f>B476+C476+D476</f>
        <v>74.8</v>
      </c>
    </row>
    <row r="477" ht="15" spans="1:5">
      <c r="A477" s="17">
        <v>22071711624</v>
      </c>
      <c r="B477" s="18" t="s">
        <v>7</v>
      </c>
      <c r="C477" s="19"/>
      <c r="D477" s="20"/>
      <c r="E477" s="21" t="s">
        <v>7</v>
      </c>
    </row>
    <row r="478" ht="15" spans="1:5">
      <c r="A478" s="17">
        <v>22071711625</v>
      </c>
      <c r="B478" s="18" t="s">
        <v>7</v>
      </c>
      <c r="C478" s="19"/>
      <c r="D478" s="20"/>
      <c r="E478" s="21" t="s">
        <v>7</v>
      </c>
    </row>
    <row r="479" ht="15" spans="1:5">
      <c r="A479" s="17">
        <v>22071711626</v>
      </c>
      <c r="B479" s="18" t="s">
        <v>7</v>
      </c>
      <c r="C479" s="19"/>
      <c r="D479" s="20"/>
      <c r="E479" s="21" t="s">
        <v>7</v>
      </c>
    </row>
    <row r="480" ht="15" spans="1:5">
      <c r="A480" s="17">
        <v>22071711627</v>
      </c>
      <c r="B480" s="18">
        <v>64</v>
      </c>
      <c r="C480" s="19"/>
      <c r="D480" s="20"/>
      <c r="E480" s="21">
        <f t="shared" ref="E480:E483" si="85">B480+C480+D480</f>
        <v>64</v>
      </c>
    </row>
    <row r="481" ht="15" spans="1:5">
      <c r="A481" s="17">
        <v>22071711628</v>
      </c>
      <c r="B481" s="18">
        <v>71.2</v>
      </c>
      <c r="C481" s="19"/>
      <c r="D481" s="20"/>
      <c r="E481" s="21">
        <f>B481+C481+D481</f>
        <v>71.2</v>
      </c>
    </row>
    <row r="482" ht="15" spans="1:5">
      <c r="A482" s="17">
        <v>22071711629</v>
      </c>
      <c r="B482" s="18">
        <v>68.8</v>
      </c>
      <c r="C482" s="19"/>
      <c r="D482" s="20"/>
      <c r="E482" s="21">
        <f>B482+C482+D482</f>
        <v>68.8</v>
      </c>
    </row>
    <row r="483" ht="15" spans="1:5">
      <c r="A483" s="17">
        <v>22071711630</v>
      </c>
      <c r="B483" s="18">
        <v>78.4</v>
      </c>
      <c r="C483" s="19"/>
      <c r="D483" s="20"/>
      <c r="E483" s="21">
        <f>B483+C483+D483</f>
        <v>78.4</v>
      </c>
    </row>
    <row r="484" ht="15" spans="1:5">
      <c r="A484" s="17">
        <v>22071711701</v>
      </c>
      <c r="B484" s="18" t="s">
        <v>7</v>
      </c>
      <c r="C484" s="19"/>
      <c r="D484" s="20"/>
      <c r="E484" s="21" t="s">
        <v>7</v>
      </c>
    </row>
    <row r="485" ht="15" spans="1:5">
      <c r="A485" s="17">
        <v>22071711702</v>
      </c>
      <c r="B485" s="18" t="s">
        <v>7</v>
      </c>
      <c r="C485" s="19"/>
      <c r="D485" s="20"/>
      <c r="E485" s="21" t="s">
        <v>7</v>
      </c>
    </row>
    <row r="486" ht="15" spans="1:5">
      <c r="A486" s="17">
        <v>22071711703</v>
      </c>
      <c r="B486" s="18">
        <v>52</v>
      </c>
      <c r="C486" s="19"/>
      <c r="D486" s="20"/>
      <c r="E486" s="21">
        <f t="shared" ref="E486:E489" si="86">B486+C486+D486</f>
        <v>52</v>
      </c>
    </row>
    <row r="487" ht="15" spans="1:5">
      <c r="A487" s="17">
        <v>22071711704</v>
      </c>
      <c r="B487" s="18">
        <v>62.8</v>
      </c>
      <c r="C487" s="19"/>
      <c r="D487" s="20"/>
      <c r="E487" s="21">
        <f>B487+C487+D487</f>
        <v>62.8</v>
      </c>
    </row>
    <row r="488" ht="15" spans="1:5">
      <c r="A488" s="17">
        <v>22071711705</v>
      </c>
      <c r="B488" s="18">
        <v>68.4</v>
      </c>
      <c r="C488" s="19"/>
      <c r="D488" s="20"/>
      <c r="E488" s="21">
        <f>B488+C488+D488</f>
        <v>68.4</v>
      </c>
    </row>
    <row r="489" ht="15" spans="1:5">
      <c r="A489" s="17">
        <v>22071711706</v>
      </c>
      <c r="B489" s="18">
        <v>51.6</v>
      </c>
      <c r="C489" s="19"/>
      <c r="D489" s="20"/>
      <c r="E489" s="21">
        <f>B489+C489+D489</f>
        <v>51.6</v>
      </c>
    </row>
    <row r="490" ht="15" spans="1:5">
      <c r="A490" s="17">
        <v>22071711707</v>
      </c>
      <c r="B490" s="18" t="s">
        <v>7</v>
      </c>
      <c r="C490" s="19"/>
      <c r="D490" s="20"/>
      <c r="E490" s="21" t="s">
        <v>7</v>
      </c>
    </row>
    <row r="491" ht="15" spans="1:5">
      <c r="A491" s="17">
        <v>22071711708</v>
      </c>
      <c r="B491" s="18" t="s">
        <v>7</v>
      </c>
      <c r="C491" s="19"/>
      <c r="D491" s="20"/>
      <c r="E491" s="21" t="s">
        <v>7</v>
      </c>
    </row>
    <row r="492" ht="15" spans="1:5">
      <c r="A492" s="17">
        <v>22071711709</v>
      </c>
      <c r="B492" s="18" t="s">
        <v>7</v>
      </c>
      <c r="C492" s="19"/>
      <c r="D492" s="20"/>
      <c r="E492" s="21" t="s">
        <v>7</v>
      </c>
    </row>
    <row r="493" ht="15" spans="1:5">
      <c r="A493" s="17">
        <v>22071711710</v>
      </c>
      <c r="B493" s="18" t="s">
        <v>7</v>
      </c>
      <c r="C493" s="19"/>
      <c r="D493" s="20"/>
      <c r="E493" s="21" t="s">
        <v>7</v>
      </c>
    </row>
    <row r="494" ht="15" spans="1:5">
      <c r="A494" s="17">
        <v>22071711711</v>
      </c>
      <c r="B494" s="18" t="s">
        <v>7</v>
      </c>
      <c r="C494" s="19"/>
      <c r="D494" s="20"/>
      <c r="E494" s="21" t="s">
        <v>7</v>
      </c>
    </row>
    <row r="495" ht="15" spans="1:5">
      <c r="A495" s="17">
        <v>22071711712</v>
      </c>
      <c r="B495" s="18">
        <v>61.6</v>
      </c>
      <c r="C495" s="19"/>
      <c r="D495" s="20"/>
      <c r="E495" s="21">
        <f t="shared" ref="E495:E498" si="87">B495+C495+D495</f>
        <v>61.6</v>
      </c>
    </row>
    <row r="496" ht="15" spans="1:5">
      <c r="A496" s="17">
        <v>22071711713</v>
      </c>
      <c r="B496" s="18" t="s">
        <v>7</v>
      </c>
      <c r="C496" s="19"/>
      <c r="D496" s="20"/>
      <c r="E496" s="21" t="s">
        <v>7</v>
      </c>
    </row>
    <row r="497" ht="15" spans="1:5">
      <c r="A497" s="17">
        <v>22071711714</v>
      </c>
      <c r="B497" s="18">
        <v>68.4</v>
      </c>
      <c r="C497" s="19"/>
      <c r="D497" s="20"/>
      <c r="E497" s="21">
        <f t="shared" ref="E497:E504" si="88">B497+C497+D497</f>
        <v>68.4</v>
      </c>
    </row>
    <row r="498" ht="15" spans="1:5">
      <c r="A498" s="17">
        <v>22071711715</v>
      </c>
      <c r="B498" s="18">
        <v>69.2</v>
      </c>
      <c r="C498" s="19"/>
      <c r="D498" s="20"/>
      <c r="E498" s="21">
        <f>B498+C498+D498</f>
        <v>69.2</v>
      </c>
    </row>
    <row r="499" ht="15" spans="1:5">
      <c r="A499" s="17">
        <v>22071711716</v>
      </c>
      <c r="B499" s="18" t="s">
        <v>7</v>
      </c>
      <c r="C499" s="19"/>
      <c r="D499" s="20"/>
      <c r="E499" s="21" t="s">
        <v>7</v>
      </c>
    </row>
    <row r="500" ht="15" spans="1:5">
      <c r="A500" s="17">
        <v>22071711717</v>
      </c>
      <c r="B500" s="18">
        <v>68.4</v>
      </c>
      <c r="C500" s="19"/>
      <c r="D500" s="20"/>
      <c r="E500" s="21">
        <f t="shared" ref="E500:E504" si="89">B500+C500+D500</f>
        <v>68.4</v>
      </c>
    </row>
    <row r="501" ht="15" spans="1:5">
      <c r="A501" s="17">
        <v>22071711718</v>
      </c>
      <c r="B501" s="18" t="s">
        <v>7</v>
      </c>
      <c r="C501" s="19"/>
      <c r="D501" s="20"/>
      <c r="E501" s="21" t="s">
        <v>7</v>
      </c>
    </row>
    <row r="502" ht="15" spans="1:5">
      <c r="A502" s="17">
        <v>22071711719</v>
      </c>
      <c r="B502" s="18">
        <v>52.4</v>
      </c>
      <c r="C502" s="19"/>
      <c r="D502" s="20"/>
      <c r="E502" s="21">
        <f t="shared" ref="E502:E504" si="90">B502+C502+D502</f>
        <v>52.4</v>
      </c>
    </row>
    <row r="503" ht="15" spans="1:5">
      <c r="A503" s="17">
        <v>22071711720</v>
      </c>
      <c r="B503" s="18">
        <v>61.2</v>
      </c>
      <c r="C503" s="19"/>
      <c r="D503" s="20"/>
      <c r="E503" s="21">
        <f>B503+C503+D503</f>
        <v>61.2</v>
      </c>
    </row>
    <row r="504" ht="15" spans="1:5">
      <c r="A504" s="17">
        <v>22071711721</v>
      </c>
      <c r="B504" s="18">
        <v>61.6</v>
      </c>
      <c r="C504" s="19"/>
      <c r="D504" s="20"/>
      <c r="E504" s="21">
        <f>B504+C504+D504</f>
        <v>61.6</v>
      </c>
    </row>
    <row r="505" ht="15" spans="1:5">
      <c r="A505" s="17">
        <v>22071711722</v>
      </c>
      <c r="B505" s="18" t="s">
        <v>7</v>
      </c>
      <c r="C505" s="19"/>
      <c r="D505" s="20"/>
      <c r="E505" s="21" t="s">
        <v>7</v>
      </c>
    </row>
    <row r="506" ht="15" spans="1:5">
      <c r="A506" s="17">
        <v>22071711723</v>
      </c>
      <c r="B506" s="18">
        <v>68.8</v>
      </c>
      <c r="C506" s="19"/>
      <c r="D506" s="20"/>
      <c r="E506" s="21">
        <f>B506+C506+D506</f>
        <v>68.8</v>
      </c>
    </row>
    <row r="507" ht="15" spans="1:5">
      <c r="A507" s="17">
        <v>22071711724</v>
      </c>
      <c r="B507" s="18" t="s">
        <v>7</v>
      </c>
      <c r="C507" s="19"/>
      <c r="D507" s="20"/>
      <c r="E507" s="21" t="s">
        <v>7</v>
      </c>
    </row>
    <row r="508" ht="15" spans="1:5">
      <c r="A508" s="17">
        <v>22071711725</v>
      </c>
      <c r="B508" s="18" t="s">
        <v>7</v>
      </c>
      <c r="C508" s="19"/>
      <c r="D508" s="20"/>
      <c r="E508" s="21" t="s">
        <v>7</v>
      </c>
    </row>
    <row r="509" ht="15" spans="1:5">
      <c r="A509" s="17">
        <v>22071711726</v>
      </c>
      <c r="B509" s="18">
        <v>70.8</v>
      </c>
      <c r="C509" s="19"/>
      <c r="D509" s="20"/>
      <c r="E509" s="21">
        <f t="shared" ref="E509:E517" si="91">B509+C509+D509</f>
        <v>70.8</v>
      </c>
    </row>
    <row r="510" ht="15" spans="1:5">
      <c r="A510" s="17">
        <v>22071711727</v>
      </c>
      <c r="B510" s="18" t="s">
        <v>7</v>
      </c>
      <c r="C510" s="19"/>
      <c r="D510" s="20"/>
      <c r="E510" s="21" t="s">
        <v>7</v>
      </c>
    </row>
    <row r="511" ht="15" spans="1:5">
      <c r="A511" s="17">
        <v>22071711728</v>
      </c>
      <c r="B511" s="18" t="s">
        <v>7</v>
      </c>
      <c r="C511" s="19"/>
      <c r="D511" s="20"/>
      <c r="E511" s="21" t="s">
        <v>7</v>
      </c>
    </row>
    <row r="512" ht="15" spans="1:5">
      <c r="A512" s="17">
        <v>22071711729</v>
      </c>
      <c r="B512" s="18" t="s">
        <v>7</v>
      </c>
      <c r="C512" s="19"/>
      <c r="D512" s="20"/>
      <c r="E512" s="21" t="s">
        <v>7</v>
      </c>
    </row>
    <row r="513" ht="15" spans="1:5">
      <c r="A513" s="17">
        <v>22071711730</v>
      </c>
      <c r="B513" s="18">
        <v>62.4</v>
      </c>
      <c r="C513" s="19"/>
      <c r="D513" s="20"/>
      <c r="E513" s="21">
        <f t="shared" ref="E513:E517" si="92">B513+C513+D513</f>
        <v>62.4</v>
      </c>
    </row>
    <row r="514" ht="15" spans="1:5">
      <c r="A514" s="17">
        <v>22071711801</v>
      </c>
      <c r="B514" s="18">
        <v>66.4</v>
      </c>
      <c r="C514" s="19"/>
      <c r="D514" s="20"/>
      <c r="E514" s="21">
        <f>B514+C514+D514</f>
        <v>66.4</v>
      </c>
    </row>
    <row r="515" ht="15" spans="1:5">
      <c r="A515" s="17">
        <v>22071711802</v>
      </c>
      <c r="B515" s="18">
        <v>63.6</v>
      </c>
      <c r="C515" s="19"/>
      <c r="D515" s="20"/>
      <c r="E515" s="21">
        <f>B515+C515+D515</f>
        <v>63.6</v>
      </c>
    </row>
    <row r="516" ht="15" spans="1:5">
      <c r="A516" s="17">
        <v>22071711803</v>
      </c>
      <c r="B516" s="18">
        <v>69.2</v>
      </c>
      <c r="C516" s="19"/>
      <c r="D516" s="20"/>
      <c r="E516" s="21">
        <f>B516+C516+D516</f>
        <v>69.2</v>
      </c>
    </row>
    <row r="517" ht="15" spans="1:5">
      <c r="A517" s="17">
        <v>22071711804</v>
      </c>
      <c r="B517" s="18">
        <v>53.2</v>
      </c>
      <c r="C517" s="19"/>
      <c r="D517" s="20"/>
      <c r="E517" s="21">
        <f>B517+C517+D517</f>
        <v>53.2</v>
      </c>
    </row>
    <row r="518" ht="15" spans="1:5">
      <c r="A518" s="17">
        <v>22071711805</v>
      </c>
      <c r="B518" s="18" t="s">
        <v>7</v>
      </c>
      <c r="C518" s="19"/>
      <c r="D518" s="20"/>
      <c r="E518" s="21" t="s">
        <v>7</v>
      </c>
    </row>
    <row r="519" ht="15" spans="1:5">
      <c r="A519" s="17">
        <v>22071711806</v>
      </c>
      <c r="B519" s="18">
        <v>63.2</v>
      </c>
      <c r="C519" s="19"/>
      <c r="D519" s="20"/>
      <c r="E519" s="21">
        <f t="shared" ref="E519:E523" si="93">B519+C519+D519</f>
        <v>63.2</v>
      </c>
    </row>
    <row r="520" ht="15" spans="1:5">
      <c r="A520" s="17">
        <v>22071711807</v>
      </c>
      <c r="B520" s="18" t="s">
        <v>7</v>
      </c>
      <c r="C520" s="19"/>
      <c r="D520" s="20"/>
      <c r="E520" s="21" t="s">
        <v>7</v>
      </c>
    </row>
    <row r="521" ht="15" spans="1:5">
      <c r="A521" s="17">
        <v>22071711808</v>
      </c>
      <c r="B521" s="18" t="s">
        <v>7</v>
      </c>
      <c r="C521" s="19"/>
      <c r="D521" s="20"/>
      <c r="E521" s="21" t="s">
        <v>7</v>
      </c>
    </row>
    <row r="522" ht="15" spans="1:5">
      <c r="A522" s="17">
        <v>22071711809</v>
      </c>
      <c r="B522" s="18">
        <v>68.8</v>
      </c>
      <c r="C522" s="19"/>
      <c r="D522" s="20"/>
      <c r="E522" s="21">
        <f>B522+C522+D522</f>
        <v>68.8</v>
      </c>
    </row>
    <row r="523" ht="15" spans="1:5">
      <c r="A523" s="17">
        <v>22071711810</v>
      </c>
      <c r="B523" s="18">
        <v>60</v>
      </c>
      <c r="C523" s="19"/>
      <c r="D523" s="20"/>
      <c r="E523" s="21">
        <f>B523+C523+D523</f>
        <v>60</v>
      </c>
    </row>
    <row r="524" ht="15" spans="1:5">
      <c r="A524" s="17">
        <v>22071711811</v>
      </c>
      <c r="B524" s="18" t="s">
        <v>7</v>
      </c>
      <c r="C524" s="19"/>
      <c r="D524" s="20"/>
      <c r="E524" s="21" t="s">
        <v>7</v>
      </c>
    </row>
    <row r="525" ht="15" spans="1:5">
      <c r="A525" s="17">
        <v>22071711812</v>
      </c>
      <c r="B525" s="18" t="s">
        <v>7</v>
      </c>
      <c r="C525" s="19"/>
      <c r="D525" s="20"/>
      <c r="E525" s="21" t="s">
        <v>7</v>
      </c>
    </row>
    <row r="526" ht="15" spans="1:5">
      <c r="A526" s="17">
        <v>22071711813</v>
      </c>
      <c r="B526" s="18">
        <v>66</v>
      </c>
      <c r="C526" s="19"/>
      <c r="D526" s="20"/>
      <c r="E526" s="21">
        <f t="shared" ref="E526:E531" si="94">B526+C526+D526</f>
        <v>66</v>
      </c>
    </row>
    <row r="527" ht="15" spans="1:5">
      <c r="A527" s="17">
        <v>22071711814</v>
      </c>
      <c r="B527" s="18">
        <v>54</v>
      </c>
      <c r="C527" s="19"/>
      <c r="D527" s="20"/>
      <c r="E527" s="21">
        <f>B527+C527+D527</f>
        <v>54</v>
      </c>
    </row>
    <row r="528" ht="15" spans="1:5">
      <c r="A528" s="17">
        <v>22071711815</v>
      </c>
      <c r="B528" s="18" t="s">
        <v>7</v>
      </c>
      <c r="C528" s="19"/>
      <c r="D528" s="20"/>
      <c r="E528" s="21" t="s">
        <v>7</v>
      </c>
    </row>
    <row r="529" ht="15" spans="1:5">
      <c r="A529" s="17">
        <v>22071711816</v>
      </c>
      <c r="B529" s="18" t="s">
        <v>7</v>
      </c>
      <c r="C529" s="19"/>
      <c r="D529" s="20"/>
      <c r="E529" s="21" t="s">
        <v>7</v>
      </c>
    </row>
    <row r="530" ht="15" spans="1:5">
      <c r="A530" s="17">
        <v>22071711817</v>
      </c>
      <c r="B530" s="18" t="s">
        <v>7</v>
      </c>
      <c r="C530" s="19"/>
      <c r="D530" s="20"/>
      <c r="E530" s="21" t="s">
        <v>7</v>
      </c>
    </row>
    <row r="531" ht="15" spans="1:5">
      <c r="A531" s="17">
        <v>22071711818</v>
      </c>
      <c r="B531" s="18">
        <v>58.8</v>
      </c>
      <c r="C531" s="19"/>
      <c r="D531" s="20"/>
      <c r="E531" s="21">
        <f>B531+C531+D531</f>
        <v>58.8</v>
      </c>
    </row>
    <row r="532" ht="15" spans="1:5">
      <c r="A532" s="17">
        <v>22071711819</v>
      </c>
      <c r="B532" s="18" t="s">
        <v>7</v>
      </c>
      <c r="C532" s="19"/>
      <c r="D532" s="20"/>
      <c r="E532" s="21" t="s">
        <v>7</v>
      </c>
    </row>
    <row r="533" ht="15" spans="1:5">
      <c r="A533" s="17">
        <v>22071711820</v>
      </c>
      <c r="B533" s="18">
        <v>60.8</v>
      </c>
      <c r="C533" s="19"/>
      <c r="D533" s="20"/>
      <c r="E533" s="21">
        <f>B533+C533+D533</f>
        <v>60.8</v>
      </c>
    </row>
    <row r="534" ht="15" spans="1:5">
      <c r="A534" s="17">
        <v>22071711821</v>
      </c>
      <c r="B534" s="18" t="s">
        <v>7</v>
      </c>
      <c r="C534" s="19"/>
      <c r="D534" s="20"/>
      <c r="E534" s="21" t="s">
        <v>7</v>
      </c>
    </row>
    <row r="535" ht="15" spans="1:5">
      <c r="A535" s="17">
        <v>22071711822</v>
      </c>
      <c r="B535" s="18" t="s">
        <v>7</v>
      </c>
      <c r="C535" s="19"/>
      <c r="D535" s="20"/>
      <c r="E535" s="21" t="s">
        <v>7</v>
      </c>
    </row>
    <row r="536" ht="15" spans="1:5">
      <c r="A536" s="17">
        <v>22071711823</v>
      </c>
      <c r="B536" s="18">
        <v>68</v>
      </c>
      <c r="C536" s="19"/>
      <c r="D536" s="20"/>
      <c r="E536" s="21">
        <f t="shared" ref="E536:E540" si="95">B536+C536+D536</f>
        <v>68</v>
      </c>
    </row>
    <row r="537" ht="15" spans="1:5">
      <c r="A537" s="17">
        <v>22071711824</v>
      </c>
      <c r="B537" s="18" t="s">
        <v>7</v>
      </c>
      <c r="C537" s="19"/>
      <c r="D537" s="20"/>
      <c r="E537" s="21" t="s">
        <v>7</v>
      </c>
    </row>
    <row r="538" ht="15" spans="1:5">
      <c r="A538" s="17">
        <v>22071711825</v>
      </c>
      <c r="B538" s="18" t="s">
        <v>7</v>
      </c>
      <c r="C538" s="19"/>
      <c r="D538" s="20"/>
      <c r="E538" s="21" t="s">
        <v>7</v>
      </c>
    </row>
    <row r="539" ht="15" spans="1:5">
      <c r="A539" s="17">
        <v>22071711826</v>
      </c>
      <c r="B539" s="18">
        <v>72</v>
      </c>
      <c r="C539" s="19"/>
      <c r="D539" s="20"/>
      <c r="E539" s="21">
        <f>B539+C539+D539</f>
        <v>72</v>
      </c>
    </row>
    <row r="540" ht="15" spans="1:5">
      <c r="A540" s="17">
        <v>22071711827</v>
      </c>
      <c r="B540" s="18">
        <v>62.4</v>
      </c>
      <c r="C540" s="19"/>
      <c r="D540" s="20"/>
      <c r="E540" s="21">
        <f>B540+C540+D540</f>
        <v>62.4</v>
      </c>
    </row>
    <row r="541" ht="15" spans="1:5">
      <c r="A541" s="17">
        <v>22071711828</v>
      </c>
      <c r="B541" s="18" t="s">
        <v>7</v>
      </c>
      <c r="C541" s="19"/>
      <c r="D541" s="20"/>
      <c r="E541" s="21" t="s">
        <v>7</v>
      </c>
    </row>
    <row r="542" ht="15" spans="1:5">
      <c r="A542" s="17">
        <v>22071711829</v>
      </c>
      <c r="B542" s="18">
        <v>79.6</v>
      </c>
      <c r="C542" s="19"/>
      <c r="D542" s="20"/>
      <c r="E542" s="21">
        <f t="shared" ref="E542:E546" si="96">B542+C542+D542</f>
        <v>79.6</v>
      </c>
    </row>
    <row r="543" ht="15" spans="1:5">
      <c r="A543" s="17">
        <v>22071711830</v>
      </c>
      <c r="B543" s="18">
        <v>67.6</v>
      </c>
      <c r="C543" s="19"/>
      <c r="D543" s="20"/>
      <c r="E543" s="21">
        <f>B543+C543+D543</f>
        <v>67.6</v>
      </c>
    </row>
    <row r="544" ht="15" spans="1:5">
      <c r="A544" s="17">
        <v>22071711901</v>
      </c>
      <c r="B544" s="18" t="s">
        <v>7</v>
      </c>
      <c r="C544" s="19"/>
      <c r="D544" s="20"/>
      <c r="E544" s="21" t="s">
        <v>7</v>
      </c>
    </row>
    <row r="545" ht="15" spans="1:5">
      <c r="A545" s="17">
        <v>22071711902</v>
      </c>
      <c r="B545" s="18" t="s">
        <v>7</v>
      </c>
      <c r="C545" s="19"/>
      <c r="D545" s="20"/>
      <c r="E545" s="21" t="s">
        <v>7</v>
      </c>
    </row>
    <row r="546" ht="15" spans="1:5">
      <c r="A546" s="17">
        <v>22071711903</v>
      </c>
      <c r="B546" s="18">
        <v>58</v>
      </c>
      <c r="C546" s="19"/>
      <c r="D546" s="20"/>
      <c r="E546" s="21">
        <f>B546+C546+D546</f>
        <v>58</v>
      </c>
    </row>
    <row r="547" ht="15" spans="1:5">
      <c r="A547" s="17">
        <v>22071711904</v>
      </c>
      <c r="B547" s="18" t="s">
        <v>7</v>
      </c>
      <c r="C547" s="19"/>
      <c r="D547" s="20"/>
      <c r="E547" s="21" t="s">
        <v>7</v>
      </c>
    </row>
    <row r="548" ht="15" spans="1:5">
      <c r="A548" s="17">
        <v>22071711905</v>
      </c>
      <c r="B548" s="18" t="s">
        <v>7</v>
      </c>
      <c r="C548" s="19"/>
      <c r="D548" s="20"/>
      <c r="E548" s="21" t="s">
        <v>7</v>
      </c>
    </row>
    <row r="549" ht="15" spans="1:5">
      <c r="A549" s="17">
        <v>22071711906</v>
      </c>
      <c r="B549" s="18">
        <v>59.6</v>
      </c>
      <c r="C549" s="19"/>
      <c r="D549" s="20"/>
      <c r="E549" s="21">
        <f t="shared" ref="E549:E553" si="97">B549+C549+D549</f>
        <v>59.6</v>
      </c>
    </row>
    <row r="550" ht="15" spans="1:5">
      <c r="A550" s="17">
        <v>22071711907</v>
      </c>
      <c r="B550" s="18" t="s">
        <v>7</v>
      </c>
      <c r="C550" s="19"/>
      <c r="D550" s="20"/>
      <c r="E550" s="21" t="s">
        <v>7</v>
      </c>
    </row>
    <row r="551" ht="15" spans="1:5">
      <c r="A551" s="17">
        <v>22071711908</v>
      </c>
      <c r="B551" s="18">
        <v>56</v>
      </c>
      <c r="C551" s="19"/>
      <c r="D551" s="20"/>
      <c r="E551" s="21">
        <f t="shared" ref="E551:E553" si="98">B551+C551+D551</f>
        <v>56</v>
      </c>
    </row>
    <row r="552" ht="15" spans="1:5">
      <c r="A552" s="17">
        <v>22071711909</v>
      </c>
      <c r="B552" s="18">
        <v>72.4</v>
      </c>
      <c r="C552" s="19"/>
      <c r="D552" s="20"/>
      <c r="E552" s="21">
        <f>B552+C552+D552</f>
        <v>72.4</v>
      </c>
    </row>
    <row r="553" ht="15" spans="1:5">
      <c r="A553" s="17">
        <v>22071711910</v>
      </c>
      <c r="B553" s="18">
        <v>55.2</v>
      </c>
      <c r="C553" s="19"/>
      <c r="D553" s="20"/>
      <c r="E553" s="21">
        <f>B553+C553+D553</f>
        <v>55.2</v>
      </c>
    </row>
    <row r="554" ht="15" spans="1:5">
      <c r="A554" s="17">
        <v>22071711911</v>
      </c>
      <c r="B554" s="18" t="s">
        <v>7</v>
      </c>
      <c r="C554" s="19"/>
      <c r="D554" s="20"/>
      <c r="E554" s="21" t="s">
        <v>7</v>
      </c>
    </row>
    <row r="555" ht="15" spans="1:5">
      <c r="A555" s="17">
        <v>22071711912</v>
      </c>
      <c r="B555" s="18" t="s">
        <v>7</v>
      </c>
      <c r="C555" s="19"/>
      <c r="D555" s="20"/>
      <c r="E555" s="21" t="s">
        <v>7</v>
      </c>
    </row>
    <row r="556" ht="15" spans="1:5">
      <c r="A556" s="17">
        <v>22071711913</v>
      </c>
      <c r="B556" s="18">
        <v>59.6</v>
      </c>
      <c r="C556" s="19"/>
      <c r="D556" s="20"/>
      <c r="E556" s="21">
        <f t="shared" ref="E556:E558" si="99">B556+C556+D556</f>
        <v>59.6</v>
      </c>
    </row>
    <row r="557" ht="15" spans="1:5">
      <c r="A557" s="17">
        <v>22071711914</v>
      </c>
      <c r="B557" s="18">
        <v>65.2</v>
      </c>
      <c r="C557" s="19">
        <v>1</v>
      </c>
      <c r="D557" s="20"/>
      <c r="E557" s="21">
        <f>B557+C557+D557</f>
        <v>66.2</v>
      </c>
    </row>
    <row r="558" ht="15" spans="1:5">
      <c r="A558" s="17">
        <v>22071711915</v>
      </c>
      <c r="B558" s="18">
        <v>68.4</v>
      </c>
      <c r="C558" s="19"/>
      <c r="D558" s="20"/>
      <c r="E558" s="21">
        <f>B558+C558+D558</f>
        <v>68.4</v>
      </c>
    </row>
    <row r="559" ht="15" spans="1:5">
      <c r="A559" s="17">
        <v>22071711916</v>
      </c>
      <c r="B559" s="18" t="s">
        <v>7</v>
      </c>
      <c r="C559" s="19"/>
      <c r="D559" s="20"/>
      <c r="E559" s="21" t="s">
        <v>7</v>
      </c>
    </row>
    <row r="560" ht="15" spans="1:5">
      <c r="A560" s="17">
        <v>22071711917</v>
      </c>
      <c r="B560" s="18">
        <v>71.2</v>
      </c>
      <c r="C560" s="19"/>
      <c r="D560" s="20"/>
      <c r="E560" s="21">
        <f t="shared" ref="E560:E567" si="100">B560+C560+D560</f>
        <v>71.2</v>
      </c>
    </row>
    <row r="561" ht="15" spans="1:5">
      <c r="A561" s="17">
        <v>22071711918</v>
      </c>
      <c r="B561" s="18" t="s">
        <v>7</v>
      </c>
      <c r="C561" s="19"/>
      <c r="D561" s="20"/>
      <c r="E561" s="21" t="s">
        <v>7</v>
      </c>
    </row>
    <row r="562" ht="15" spans="1:5">
      <c r="A562" s="17">
        <v>22071711919</v>
      </c>
      <c r="B562" s="18" t="s">
        <v>7</v>
      </c>
      <c r="C562" s="19"/>
      <c r="D562" s="20"/>
      <c r="E562" s="21" t="s">
        <v>7</v>
      </c>
    </row>
    <row r="563" ht="15" spans="1:5">
      <c r="A563" s="17">
        <v>22071711920</v>
      </c>
      <c r="B563" s="18">
        <v>67.6</v>
      </c>
      <c r="C563" s="19"/>
      <c r="D563" s="20"/>
      <c r="E563" s="21">
        <f t="shared" ref="E563:E567" si="101">B563+C563+D563</f>
        <v>67.6</v>
      </c>
    </row>
    <row r="564" ht="15" spans="1:5">
      <c r="A564" s="17">
        <v>22071711921</v>
      </c>
      <c r="B564" s="18" t="s">
        <v>7</v>
      </c>
      <c r="C564" s="19"/>
      <c r="D564" s="20"/>
      <c r="E564" s="21" t="s">
        <v>7</v>
      </c>
    </row>
    <row r="565" ht="15" spans="1:5">
      <c r="A565" s="17">
        <v>22071711922</v>
      </c>
      <c r="B565" s="18">
        <v>54.4</v>
      </c>
      <c r="C565" s="19"/>
      <c r="D565" s="20"/>
      <c r="E565" s="21">
        <f t="shared" ref="E565:E567" si="102">B565+C565+D565</f>
        <v>54.4</v>
      </c>
    </row>
    <row r="566" ht="15" spans="1:5">
      <c r="A566" s="17">
        <v>22071711923</v>
      </c>
      <c r="B566" s="18">
        <v>60.8</v>
      </c>
      <c r="C566" s="19"/>
      <c r="D566" s="20"/>
      <c r="E566" s="21">
        <f>B566+C566+D566</f>
        <v>60.8</v>
      </c>
    </row>
    <row r="567" ht="15" spans="1:5">
      <c r="A567" s="17">
        <v>22071711924</v>
      </c>
      <c r="B567" s="18">
        <v>57.2</v>
      </c>
      <c r="C567" s="19"/>
      <c r="D567" s="20"/>
      <c r="E567" s="21">
        <f>B567+C567+D567</f>
        <v>57.2</v>
      </c>
    </row>
    <row r="568" ht="15" spans="1:5">
      <c r="A568" s="17">
        <v>22071711925</v>
      </c>
      <c r="B568" s="18" t="s">
        <v>7</v>
      </c>
      <c r="C568" s="19"/>
      <c r="D568" s="20"/>
      <c r="E568" s="21" t="s">
        <v>7</v>
      </c>
    </row>
    <row r="569" ht="15" spans="1:5">
      <c r="A569" s="17">
        <v>22071711926</v>
      </c>
      <c r="B569" s="18" t="s">
        <v>7</v>
      </c>
      <c r="C569" s="19"/>
      <c r="D569" s="20"/>
      <c r="E569" s="21" t="s">
        <v>7</v>
      </c>
    </row>
    <row r="570" ht="15" spans="1:5">
      <c r="A570" s="17">
        <v>22071711927</v>
      </c>
      <c r="B570" s="18">
        <v>60.4</v>
      </c>
      <c r="C570" s="19"/>
      <c r="D570" s="20"/>
      <c r="E570" s="21">
        <f t="shared" ref="E570:E572" si="103">B570+C570+D570</f>
        <v>60.4</v>
      </c>
    </row>
    <row r="571" ht="15" spans="1:5">
      <c r="A571" s="17">
        <v>22071711928</v>
      </c>
      <c r="B571" s="18">
        <v>65.2</v>
      </c>
      <c r="C571" s="19"/>
      <c r="D571" s="20"/>
      <c r="E571" s="21">
        <f>B571+C571+D571</f>
        <v>65.2</v>
      </c>
    </row>
    <row r="572" ht="15" spans="1:5">
      <c r="A572" s="17">
        <v>22071711929</v>
      </c>
      <c r="B572" s="18">
        <v>68.4</v>
      </c>
      <c r="C572" s="19"/>
      <c r="D572" s="20"/>
      <c r="E572" s="21">
        <f>B572+C572+D572</f>
        <v>68.4</v>
      </c>
    </row>
    <row r="573" ht="15" spans="1:5">
      <c r="A573" s="17">
        <v>22071711930</v>
      </c>
      <c r="B573" s="18" t="s">
        <v>7</v>
      </c>
      <c r="C573" s="19"/>
      <c r="D573" s="20"/>
      <c r="E573" s="21" t="s">
        <v>7</v>
      </c>
    </row>
    <row r="574" ht="15" spans="1:5">
      <c r="A574" s="17">
        <v>22071712001</v>
      </c>
      <c r="B574" s="18" t="s">
        <v>7</v>
      </c>
      <c r="C574" s="19"/>
      <c r="D574" s="20"/>
      <c r="E574" s="21" t="s">
        <v>7</v>
      </c>
    </row>
    <row r="575" ht="15" spans="1:5">
      <c r="A575" s="17">
        <v>22071712002</v>
      </c>
      <c r="B575" s="18">
        <v>68</v>
      </c>
      <c r="C575" s="19"/>
      <c r="D575" s="20"/>
      <c r="E575" s="21">
        <f t="shared" ref="E575:E579" si="104">B575+C575+D575</f>
        <v>68</v>
      </c>
    </row>
    <row r="576" ht="15" spans="1:5">
      <c r="A576" s="17">
        <v>22071712003</v>
      </c>
      <c r="B576" s="18">
        <v>77.6</v>
      </c>
      <c r="C576" s="19"/>
      <c r="D576" s="20"/>
      <c r="E576" s="21">
        <f>B576+C576+D576</f>
        <v>77.6</v>
      </c>
    </row>
    <row r="577" ht="15" spans="1:5">
      <c r="A577" s="17">
        <v>22071712004</v>
      </c>
      <c r="B577" s="18" t="s">
        <v>7</v>
      </c>
      <c r="C577" s="19"/>
      <c r="D577" s="20"/>
      <c r="E577" s="21" t="s">
        <v>7</v>
      </c>
    </row>
    <row r="578" ht="15" spans="1:5">
      <c r="A578" s="17">
        <v>22071712005</v>
      </c>
      <c r="B578" s="18">
        <v>56.8</v>
      </c>
      <c r="C578" s="19"/>
      <c r="D578" s="20"/>
      <c r="E578" s="21">
        <f>B578+C578+D578</f>
        <v>56.8</v>
      </c>
    </row>
    <row r="579" ht="15" spans="1:5">
      <c r="A579" s="17">
        <v>22071712006</v>
      </c>
      <c r="B579" s="18">
        <v>65.2</v>
      </c>
      <c r="C579" s="19"/>
      <c r="D579" s="20"/>
      <c r="E579" s="21">
        <f>B579+C579+D579</f>
        <v>65.2</v>
      </c>
    </row>
    <row r="580" ht="15" spans="1:5">
      <c r="A580" s="17">
        <v>22071712007</v>
      </c>
      <c r="B580" s="18" t="s">
        <v>7</v>
      </c>
      <c r="C580" s="19"/>
      <c r="D580" s="20"/>
      <c r="E580" s="21" t="s">
        <v>7</v>
      </c>
    </row>
    <row r="581" ht="15" spans="1:5">
      <c r="A581" s="17">
        <v>22071712008</v>
      </c>
      <c r="B581" s="18" t="s">
        <v>7</v>
      </c>
      <c r="C581" s="19"/>
      <c r="D581" s="20"/>
      <c r="E581" s="21" t="s">
        <v>7</v>
      </c>
    </row>
    <row r="582" ht="15" spans="1:5">
      <c r="A582" s="17">
        <v>22071712009</v>
      </c>
      <c r="B582" s="18" t="s">
        <v>7</v>
      </c>
      <c r="C582" s="19"/>
      <c r="D582" s="20"/>
      <c r="E582" s="21" t="s">
        <v>7</v>
      </c>
    </row>
    <row r="583" ht="15" spans="1:5">
      <c r="A583" s="17">
        <v>22071712010</v>
      </c>
      <c r="B583" s="18">
        <v>66.4</v>
      </c>
      <c r="C583" s="19"/>
      <c r="D583" s="20"/>
      <c r="E583" s="21">
        <f t="shared" ref="E583:E587" si="105">B583+C583+D583</f>
        <v>66.4</v>
      </c>
    </row>
    <row r="584" ht="15" spans="1:5">
      <c r="A584" s="17">
        <v>22071712011</v>
      </c>
      <c r="B584" s="18" t="s">
        <v>7</v>
      </c>
      <c r="C584" s="19"/>
      <c r="D584" s="20"/>
      <c r="E584" s="21" t="s">
        <v>7</v>
      </c>
    </row>
    <row r="585" ht="15" spans="1:5">
      <c r="A585" s="17">
        <v>22071712012</v>
      </c>
      <c r="B585" s="18">
        <v>70</v>
      </c>
      <c r="C585" s="19"/>
      <c r="D585" s="20"/>
      <c r="E585" s="21">
        <f t="shared" ref="E585:E587" si="106">B585+C585+D585</f>
        <v>70</v>
      </c>
    </row>
    <row r="586" ht="15" spans="1:5">
      <c r="A586" s="17">
        <v>22071712013</v>
      </c>
      <c r="B586" s="18">
        <v>72.4</v>
      </c>
      <c r="C586" s="19"/>
      <c r="D586" s="20"/>
      <c r="E586" s="21">
        <f>B586+C586+D586</f>
        <v>72.4</v>
      </c>
    </row>
    <row r="587" ht="15" spans="1:5">
      <c r="A587" s="17">
        <v>22071712014</v>
      </c>
      <c r="B587" s="18">
        <v>55.6</v>
      </c>
      <c r="C587" s="19"/>
      <c r="D587" s="20"/>
      <c r="E587" s="21">
        <f>B587+C587+D587</f>
        <v>55.6</v>
      </c>
    </row>
    <row r="588" ht="15" spans="1:5">
      <c r="A588" s="17">
        <v>22071712015</v>
      </c>
      <c r="B588" s="18" t="s">
        <v>7</v>
      </c>
      <c r="C588" s="19"/>
      <c r="D588" s="20"/>
      <c r="E588" s="21" t="s">
        <v>7</v>
      </c>
    </row>
    <row r="589" ht="15" spans="1:5">
      <c r="A589" s="17">
        <v>22071712016</v>
      </c>
      <c r="B589" s="18">
        <v>65.2</v>
      </c>
      <c r="C589" s="19"/>
      <c r="D589" s="20"/>
      <c r="E589" s="21">
        <f t="shared" ref="E589:E591" si="107">B589+C589+D589</f>
        <v>65.2</v>
      </c>
    </row>
    <row r="590" ht="15" spans="1:5">
      <c r="A590" s="17">
        <v>22071712017</v>
      </c>
      <c r="B590" s="18">
        <v>71.6</v>
      </c>
      <c r="C590" s="19"/>
      <c r="D590" s="20"/>
      <c r="E590" s="21">
        <f>B590+C590+D590</f>
        <v>71.6</v>
      </c>
    </row>
    <row r="591" ht="15" spans="1:5">
      <c r="A591" s="17">
        <v>22071712018</v>
      </c>
      <c r="B591" s="18">
        <v>60.4</v>
      </c>
      <c r="C591" s="19"/>
      <c r="D591" s="20"/>
      <c r="E591" s="21">
        <f>B591+C591+D591</f>
        <v>60.4</v>
      </c>
    </row>
    <row r="592" ht="15" spans="1:5">
      <c r="A592" s="17">
        <v>22071712019</v>
      </c>
      <c r="B592" s="18" t="s">
        <v>7</v>
      </c>
      <c r="C592" s="19"/>
      <c r="D592" s="20"/>
      <c r="E592" s="21" t="s">
        <v>7</v>
      </c>
    </row>
    <row r="593" ht="15" spans="1:5">
      <c r="A593" s="17">
        <v>22071712020</v>
      </c>
      <c r="B593" s="18">
        <v>68</v>
      </c>
      <c r="C593" s="19"/>
      <c r="D593" s="20"/>
      <c r="E593" s="21">
        <f t="shared" ref="E593:E598" si="108">B593+C593+D593</f>
        <v>68</v>
      </c>
    </row>
    <row r="594" ht="15" spans="1:5">
      <c r="A594" s="17">
        <v>22071712021</v>
      </c>
      <c r="B594" s="18" t="s">
        <v>7</v>
      </c>
      <c r="C594" s="19"/>
      <c r="D594" s="20"/>
      <c r="E594" s="21" t="s">
        <v>7</v>
      </c>
    </row>
    <row r="595" ht="15" spans="1:5">
      <c r="A595" s="17">
        <v>22071712022</v>
      </c>
      <c r="B595" s="18" t="s">
        <v>7</v>
      </c>
      <c r="C595" s="19"/>
      <c r="D595" s="20"/>
      <c r="E595" s="21" t="s">
        <v>7</v>
      </c>
    </row>
    <row r="596" ht="15" spans="1:5">
      <c r="A596" s="17">
        <v>22071712023</v>
      </c>
      <c r="B596" s="18" t="s">
        <v>7</v>
      </c>
      <c r="C596" s="19"/>
      <c r="D596" s="20"/>
      <c r="E596" s="21" t="s">
        <v>7</v>
      </c>
    </row>
    <row r="597" ht="15" spans="1:5">
      <c r="A597" s="17">
        <v>22071712024</v>
      </c>
      <c r="B597" s="18">
        <v>69.6</v>
      </c>
      <c r="C597" s="19"/>
      <c r="D597" s="20"/>
      <c r="E597" s="21">
        <f t="shared" ref="E597:E601" si="109">B597+C597+D597</f>
        <v>69.6</v>
      </c>
    </row>
    <row r="598" ht="15" spans="1:5">
      <c r="A598" s="17">
        <v>22071712025</v>
      </c>
      <c r="B598" s="18">
        <v>41.2</v>
      </c>
      <c r="C598" s="19"/>
      <c r="D598" s="20"/>
      <c r="E598" s="21">
        <f>B598+C598+D598</f>
        <v>41.2</v>
      </c>
    </row>
    <row r="599" ht="15" spans="1:5">
      <c r="A599" s="17">
        <v>22071712026</v>
      </c>
      <c r="B599" s="18" t="s">
        <v>7</v>
      </c>
      <c r="C599" s="19"/>
      <c r="D599" s="20"/>
      <c r="E599" s="21" t="s">
        <v>7</v>
      </c>
    </row>
    <row r="600" ht="15" spans="1:5">
      <c r="A600" s="17">
        <v>22071712027</v>
      </c>
      <c r="B600" s="18" t="s">
        <v>7</v>
      </c>
      <c r="C600" s="19"/>
      <c r="D600" s="20"/>
      <c r="E600" s="21" t="s">
        <v>7</v>
      </c>
    </row>
    <row r="601" ht="15" spans="1:5">
      <c r="A601" s="17">
        <v>22071712028</v>
      </c>
      <c r="B601" s="18">
        <v>69.6</v>
      </c>
      <c r="C601" s="19"/>
      <c r="D601" s="20"/>
      <c r="E601" s="21">
        <f>B601+C601+D601</f>
        <v>69.6</v>
      </c>
    </row>
    <row r="602" ht="15" spans="1:5">
      <c r="A602" s="17">
        <v>22071712029</v>
      </c>
      <c r="B602" s="18" t="s">
        <v>7</v>
      </c>
      <c r="C602" s="19"/>
      <c r="D602" s="20"/>
      <c r="E602" s="21" t="s">
        <v>7</v>
      </c>
    </row>
    <row r="603" ht="15" spans="1:5">
      <c r="A603" s="17">
        <v>22071712030</v>
      </c>
      <c r="B603" s="18" t="s">
        <v>7</v>
      </c>
      <c r="C603" s="19"/>
      <c r="D603" s="20"/>
      <c r="E603" s="21" t="s">
        <v>7</v>
      </c>
    </row>
    <row r="604" ht="15" spans="1:5">
      <c r="A604" s="17">
        <v>22071712101</v>
      </c>
      <c r="B604" s="18" t="s">
        <v>7</v>
      </c>
      <c r="C604" s="19"/>
      <c r="D604" s="20"/>
      <c r="E604" s="21" t="s">
        <v>7</v>
      </c>
    </row>
    <row r="605" ht="15" spans="1:5">
      <c r="A605" s="17">
        <v>22071712102</v>
      </c>
      <c r="B605" s="18" t="s">
        <v>7</v>
      </c>
      <c r="C605" s="19"/>
      <c r="D605" s="20"/>
      <c r="E605" s="21" t="s">
        <v>7</v>
      </c>
    </row>
    <row r="606" ht="15" spans="1:5">
      <c r="A606" s="17">
        <v>22071712103</v>
      </c>
      <c r="B606" s="18">
        <v>72.4</v>
      </c>
      <c r="C606" s="19"/>
      <c r="D606" s="20"/>
      <c r="E606" s="21">
        <f t="shared" ref="E606:E611" si="110">B606+C606+D606</f>
        <v>72.4</v>
      </c>
    </row>
    <row r="607" ht="15" spans="1:5">
      <c r="A607" s="17">
        <v>22071712104</v>
      </c>
      <c r="B607" s="18">
        <v>49.2</v>
      </c>
      <c r="C607" s="19"/>
      <c r="D607" s="20"/>
      <c r="E607" s="21">
        <f>B607+C607+D607</f>
        <v>49.2</v>
      </c>
    </row>
    <row r="608" ht="15" spans="1:5">
      <c r="A608" s="17">
        <v>22071712105</v>
      </c>
      <c r="B608" s="18">
        <v>67.2</v>
      </c>
      <c r="C608" s="19"/>
      <c r="D608" s="20"/>
      <c r="E608" s="21">
        <f>B608+C608+D608</f>
        <v>67.2</v>
      </c>
    </row>
    <row r="609" ht="15" spans="1:5">
      <c r="A609" s="17">
        <v>22071712106</v>
      </c>
      <c r="B609" s="18">
        <v>67.6</v>
      </c>
      <c r="C609" s="19"/>
      <c r="D609" s="20"/>
      <c r="E609" s="21">
        <f>B609+C609+D609</f>
        <v>67.6</v>
      </c>
    </row>
    <row r="610" ht="15" spans="1:5">
      <c r="A610" s="17">
        <v>22071712107</v>
      </c>
      <c r="B610" s="18">
        <v>65.6</v>
      </c>
      <c r="C610" s="19"/>
      <c r="D610" s="20"/>
      <c r="E610" s="21">
        <f>B610+C610+D610</f>
        <v>65.6</v>
      </c>
    </row>
    <row r="611" ht="15" spans="1:5">
      <c r="A611" s="17">
        <v>22071712108</v>
      </c>
      <c r="B611" s="18">
        <v>67.2</v>
      </c>
      <c r="C611" s="19"/>
      <c r="D611" s="20"/>
      <c r="E611" s="21">
        <f>B611+C611+D611</f>
        <v>67.2</v>
      </c>
    </row>
    <row r="612" ht="15" spans="1:5">
      <c r="A612" s="17">
        <v>22071712109</v>
      </c>
      <c r="B612" s="18" t="s">
        <v>7</v>
      </c>
      <c r="C612" s="19"/>
      <c r="D612" s="20"/>
      <c r="E612" s="21" t="s">
        <v>7</v>
      </c>
    </row>
    <row r="613" ht="15" spans="1:5">
      <c r="A613" s="17">
        <v>22071712110</v>
      </c>
      <c r="B613" s="18" t="s">
        <v>7</v>
      </c>
      <c r="C613" s="19"/>
      <c r="D613" s="20"/>
      <c r="E613" s="21" t="s">
        <v>7</v>
      </c>
    </row>
    <row r="614" ht="15" spans="1:5">
      <c r="A614" s="17">
        <v>22071712111</v>
      </c>
      <c r="B614" s="18" t="s">
        <v>7</v>
      </c>
      <c r="C614" s="19"/>
      <c r="D614" s="20"/>
      <c r="E614" s="21" t="s">
        <v>7</v>
      </c>
    </row>
    <row r="615" ht="15" spans="1:5">
      <c r="A615" s="17">
        <v>22071712112</v>
      </c>
      <c r="B615" s="18" t="s">
        <v>7</v>
      </c>
      <c r="C615" s="19"/>
      <c r="D615" s="20"/>
      <c r="E615" s="21" t="s">
        <v>7</v>
      </c>
    </row>
    <row r="616" ht="15" spans="1:5">
      <c r="A616" s="17">
        <v>22071712113</v>
      </c>
      <c r="B616" s="18">
        <v>49.6</v>
      </c>
      <c r="C616" s="19"/>
      <c r="D616" s="20"/>
      <c r="E616" s="21">
        <f t="shared" ref="E616:E619" si="111">B616+C616+D616</f>
        <v>49.6</v>
      </c>
    </row>
    <row r="617" ht="15" spans="1:5">
      <c r="A617" s="17">
        <v>22071712114</v>
      </c>
      <c r="B617" s="18">
        <v>70</v>
      </c>
      <c r="C617" s="19"/>
      <c r="D617" s="20"/>
      <c r="E617" s="21">
        <f>B617+C617+D617</f>
        <v>70</v>
      </c>
    </row>
    <row r="618" ht="15" spans="1:5">
      <c r="A618" s="17">
        <v>22071712115</v>
      </c>
      <c r="B618" s="18" t="s">
        <v>7</v>
      </c>
      <c r="C618" s="19"/>
      <c r="D618" s="20"/>
      <c r="E618" s="21" t="s">
        <v>7</v>
      </c>
    </row>
    <row r="619" ht="15" spans="1:5">
      <c r="A619" s="17">
        <v>22071712116</v>
      </c>
      <c r="B619" s="18">
        <v>60</v>
      </c>
      <c r="C619" s="19"/>
      <c r="D619" s="20"/>
      <c r="E619" s="21">
        <f t="shared" ref="E619:E627" si="112">B619+C619+D619</f>
        <v>60</v>
      </c>
    </row>
    <row r="620" ht="15" spans="1:5">
      <c r="A620" s="17">
        <v>22071712117</v>
      </c>
      <c r="B620" s="18" t="s">
        <v>7</v>
      </c>
      <c r="C620" s="19"/>
      <c r="D620" s="20"/>
      <c r="E620" s="21" t="s">
        <v>7</v>
      </c>
    </row>
    <row r="621" ht="15" spans="1:5">
      <c r="A621" s="17">
        <v>22071712118</v>
      </c>
      <c r="B621" s="18">
        <v>76.8</v>
      </c>
      <c r="C621" s="19"/>
      <c r="D621" s="20"/>
      <c r="E621" s="21">
        <f t="shared" ref="E621:E627" si="113">B621+C621+D621</f>
        <v>76.8</v>
      </c>
    </row>
    <row r="622" ht="15" spans="1:5">
      <c r="A622" s="17">
        <v>22071712119</v>
      </c>
      <c r="B622" s="18" t="s">
        <v>7</v>
      </c>
      <c r="C622" s="19">
        <v>1</v>
      </c>
      <c r="D622" s="20"/>
      <c r="E622" s="19">
        <v>1</v>
      </c>
    </row>
    <row r="623" ht="15" spans="1:5">
      <c r="A623" s="17">
        <v>22071712120</v>
      </c>
      <c r="B623" s="18">
        <v>54</v>
      </c>
      <c r="C623" s="19"/>
      <c r="D623" s="20"/>
      <c r="E623" s="21">
        <f t="shared" ref="E623:E627" si="114">B623+C623+D623</f>
        <v>54</v>
      </c>
    </row>
    <row r="624" ht="15" spans="1:5">
      <c r="A624" s="17">
        <v>22071712121</v>
      </c>
      <c r="B624" s="18">
        <v>56.8</v>
      </c>
      <c r="C624" s="19">
        <v>0.5</v>
      </c>
      <c r="D624" s="20"/>
      <c r="E624" s="21">
        <f>B624+C624+D624</f>
        <v>57.3</v>
      </c>
    </row>
    <row r="625" ht="15" spans="1:5">
      <c r="A625" s="17">
        <v>22071712122</v>
      </c>
      <c r="B625" s="18">
        <v>60.8</v>
      </c>
      <c r="C625" s="19"/>
      <c r="D625" s="20"/>
      <c r="E625" s="21">
        <f>B625+C625+D625</f>
        <v>60.8</v>
      </c>
    </row>
    <row r="626" ht="15" spans="1:5">
      <c r="A626" s="17">
        <v>22071712123</v>
      </c>
      <c r="B626" s="18">
        <v>51.2</v>
      </c>
      <c r="C626" s="19"/>
      <c r="D626" s="20"/>
      <c r="E626" s="21">
        <f>B626+C626+D626</f>
        <v>51.2</v>
      </c>
    </row>
    <row r="627" ht="15" spans="1:5">
      <c r="A627" s="17">
        <v>22071712124</v>
      </c>
      <c r="B627" s="18">
        <v>62.8</v>
      </c>
      <c r="C627" s="19"/>
      <c r="D627" s="20"/>
      <c r="E627" s="21">
        <f>B627+C627+D627</f>
        <v>62.8</v>
      </c>
    </row>
    <row r="628" ht="15" spans="1:5">
      <c r="A628" s="17">
        <v>22071712125</v>
      </c>
      <c r="B628" s="18" t="s">
        <v>7</v>
      </c>
      <c r="C628" s="19"/>
      <c r="D628" s="20"/>
      <c r="E628" s="21" t="s">
        <v>7</v>
      </c>
    </row>
    <row r="629" ht="15" spans="1:5">
      <c r="A629" s="17">
        <v>22071712126</v>
      </c>
      <c r="B629" s="18" t="s">
        <v>7</v>
      </c>
      <c r="C629" s="19"/>
      <c r="D629" s="20"/>
      <c r="E629" s="21" t="s">
        <v>7</v>
      </c>
    </row>
    <row r="630" ht="15" spans="1:5">
      <c r="A630" s="17">
        <v>22071712127</v>
      </c>
      <c r="B630" s="18" t="s">
        <v>7</v>
      </c>
      <c r="C630" s="19"/>
      <c r="D630" s="20"/>
      <c r="E630" s="21" t="s">
        <v>7</v>
      </c>
    </row>
    <row r="631" ht="15" spans="1:5">
      <c r="A631" s="17">
        <v>22071712128</v>
      </c>
      <c r="B631" s="18">
        <v>60</v>
      </c>
      <c r="C631" s="19"/>
      <c r="D631" s="20"/>
      <c r="E631" s="21">
        <f t="shared" ref="E631:E633" si="115">B631+C631+D631</f>
        <v>60</v>
      </c>
    </row>
    <row r="632" ht="15" spans="1:5">
      <c r="A632" s="17">
        <v>22071712129</v>
      </c>
      <c r="B632" s="18">
        <v>72.8</v>
      </c>
      <c r="C632" s="19"/>
      <c r="D632" s="20"/>
      <c r="E632" s="21">
        <f>B632+C632+D632</f>
        <v>72.8</v>
      </c>
    </row>
    <row r="633" ht="15" spans="1:5">
      <c r="A633" s="17">
        <v>22071712130</v>
      </c>
      <c r="B633" s="18">
        <v>61.6</v>
      </c>
      <c r="C633" s="19"/>
      <c r="D633" s="20"/>
      <c r="E633" s="21">
        <f>B633+C633+D633</f>
        <v>61.6</v>
      </c>
    </row>
    <row r="634" ht="15" spans="1:5">
      <c r="A634" s="17">
        <v>22071712201</v>
      </c>
      <c r="B634" s="18" t="s">
        <v>7</v>
      </c>
      <c r="C634" s="19"/>
      <c r="D634" s="20"/>
      <c r="E634" s="21" t="s">
        <v>7</v>
      </c>
    </row>
    <row r="635" ht="15" spans="1:5">
      <c r="A635" s="17">
        <v>22071712202</v>
      </c>
      <c r="B635" s="18">
        <v>70.4</v>
      </c>
      <c r="C635" s="19"/>
      <c r="D635" s="20"/>
      <c r="E635" s="21">
        <f t="shared" ref="E635:E640" si="116">B635+C635+D635</f>
        <v>70.4</v>
      </c>
    </row>
    <row r="636" ht="15" spans="1:5">
      <c r="A636" s="17">
        <v>22071712203</v>
      </c>
      <c r="B636" s="18">
        <v>65.6</v>
      </c>
      <c r="C636" s="19">
        <v>0.5</v>
      </c>
      <c r="D636" s="20"/>
      <c r="E636" s="21">
        <f>B636+C636+D636</f>
        <v>66.1</v>
      </c>
    </row>
    <row r="637" ht="15" spans="1:5">
      <c r="A637" s="17">
        <v>22071712204</v>
      </c>
      <c r="B637" s="18" t="s">
        <v>7</v>
      </c>
      <c r="C637" s="19"/>
      <c r="D637" s="20"/>
      <c r="E637" s="21" t="s">
        <v>7</v>
      </c>
    </row>
    <row r="638" ht="15" spans="1:5">
      <c r="A638" s="17">
        <v>22071712205</v>
      </c>
      <c r="B638" s="18" t="s">
        <v>7</v>
      </c>
      <c r="C638" s="19"/>
      <c r="D638" s="20"/>
      <c r="E638" s="21" t="s">
        <v>7</v>
      </c>
    </row>
    <row r="639" ht="15" spans="1:5">
      <c r="A639" s="17">
        <v>22071712206</v>
      </c>
      <c r="B639" s="18">
        <v>66</v>
      </c>
      <c r="C639" s="19"/>
      <c r="D639" s="20"/>
      <c r="E639" s="21">
        <f>B639+C639+D639</f>
        <v>66</v>
      </c>
    </row>
    <row r="640" ht="15" spans="1:5">
      <c r="A640" s="17">
        <v>22071712207</v>
      </c>
      <c r="B640" s="18">
        <v>58</v>
      </c>
      <c r="C640" s="19"/>
      <c r="D640" s="20"/>
      <c r="E640" s="21">
        <f>B640+C640+D640</f>
        <v>58</v>
      </c>
    </row>
    <row r="641" ht="15" spans="1:5">
      <c r="A641" s="17">
        <v>22071712208</v>
      </c>
      <c r="B641" s="18" t="s">
        <v>7</v>
      </c>
      <c r="C641" s="19"/>
      <c r="D641" s="20"/>
      <c r="E641" s="21" t="s">
        <v>7</v>
      </c>
    </row>
    <row r="642" ht="15" spans="1:5">
      <c r="A642" s="17">
        <v>22071712209</v>
      </c>
      <c r="B642" s="18" t="s">
        <v>7</v>
      </c>
      <c r="C642" s="19"/>
      <c r="D642" s="20"/>
      <c r="E642" s="21" t="s">
        <v>7</v>
      </c>
    </row>
    <row r="643" ht="15" spans="1:5">
      <c r="A643" s="17">
        <v>22071712210</v>
      </c>
      <c r="B643" s="18">
        <v>52</v>
      </c>
      <c r="C643" s="19"/>
      <c r="D643" s="20"/>
      <c r="E643" s="21">
        <f t="shared" ref="E643:E646" si="117">B643+C643+D643</f>
        <v>52</v>
      </c>
    </row>
    <row r="644" ht="15" spans="1:5">
      <c r="A644" s="17">
        <v>22071712211</v>
      </c>
      <c r="B644" s="18">
        <v>69.2</v>
      </c>
      <c r="C644" s="19"/>
      <c r="D644" s="20"/>
      <c r="E644" s="21">
        <f>B644+C644+D644</f>
        <v>69.2</v>
      </c>
    </row>
    <row r="645" ht="15" spans="1:5">
      <c r="A645" s="17">
        <v>22071712212</v>
      </c>
      <c r="B645" s="18" t="s">
        <v>7</v>
      </c>
      <c r="C645" s="19"/>
      <c r="D645" s="20"/>
      <c r="E645" s="21" t="s">
        <v>7</v>
      </c>
    </row>
    <row r="646" ht="15" spans="1:5">
      <c r="A646" s="17">
        <v>22071712213</v>
      </c>
      <c r="B646" s="18">
        <v>54.8</v>
      </c>
      <c r="C646" s="19"/>
      <c r="D646" s="20"/>
      <c r="E646" s="21">
        <f t="shared" ref="E646:E651" si="118">B646+C646+D646</f>
        <v>54.8</v>
      </c>
    </row>
    <row r="647" ht="15" spans="1:5">
      <c r="A647" s="17">
        <v>22071712214</v>
      </c>
      <c r="B647" s="18" t="s">
        <v>7</v>
      </c>
      <c r="C647" s="19"/>
      <c r="D647" s="20"/>
      <c r="E647" s="21" t="s">
        <v>7</v>
      </c>
    </row>
    <row r="648" ht="15" spans="1:5">
      <c r="A648" s="17">
        <v>22071712215</v>
      </c>
      <c r="B648" s="18">
        <v>63.6</v>
      </c>
      <c r="C648" s="19"/>
      <c r="D648" s="20"/>
      <c r="E648" s="21">
        <f t="shared" ref="E648:E651" si="119">B648+C648+D648</f>
        <v>63.6</v>
      </c>
    </row>
    <row r="649" ht="15" spans="1:5">
      <c r="A649" s="17">
        <v>22071712216</v>
      </c>
      <c r="B649" s="18" t="s">
        <v>7</v>
      </c>
      <c r="C649" s="19"/>
      <c r="D649" s="20"/>
      <c r="E649" s="21" t="s">
        <v>7</v>
      </c>
    </row>
    <row r="650" ht="15" spans="1:5">
      <c r="A650" s="17">
        <v>22071712217</v>
      </c>
      <c r="B650" s="18">
        <v>72</v>
      </c>
      <c r="C650" s="19"/>
      <c r="D650" s="20"/>
      <c r="E650" s="21">
        <f t="shared" ref="E650:E656" si="120">B650+C650+D650</f>
        <v>72</v>
      </c>
    </row>
    <row r="651" ht="15" spans="1:5">
      <c r="A651" s="17">
        <v>22071712218</v>
      </c>
      <c r="B651" s="18">
        <v>56.4</v>
      </c>
      <c r="C651" s="19"/>
      <c r="D651" s="20"/>
      <c r="E651" s="21">
        <f>B651+C651+D651</f>
        <v>56.4</v>
      </c>
    </row>
    <row r="652" ht="15" spans="1:5">
      <c r="A652" s="17">
        <v>22071712219</v>
      </c>
      <c r="B652" s="18" t="s">
        <v>7</v>
      </c>
      <c r="C652" s="19"/>
      <c r="D652" s="20"/>
      <c r="E652" s="21" t="s">
        <v>7</v>
      </c>
    </row>
    <row r="653" ht="15" spans="1:5">
      <c r="A653" s="17">
        <v>22071712220</v>
      </c>
      <c r="B653" s="18">
        <v>58</v>
      </c>
      <c r="C653" s="19"/>
      <c r="D653" s="20"/>
      <c r="E653" s="21">
        <f t="shared" ref="E653:E656" si="121">B653+C653+D653</f>
        <v>58</v>
      </c>
    </row>
    <row r="654" ht="15" spans="1:5">
      <c r="A654" s="17">
        <v>22071712221</v>
      </c>
      <c r="B654" s="18" t="s">
        <v>7</v>
      </c>
      <c r="C654" s="19"/>
      <c r="D654" s="20"/>
      <c r="E654" s="21" t="s">
        <v>7</v>
      </c>
    </row>
    <row r="655" ht="15" spans="1:5">
      <c r="A655" s="17">
        <v>22071712222</v>
      </c>
      <c r="B655" s="18">
        <v>44.8</v>
      </c>
      <c r="C655" s="19"/>
      <c r="D655" s="20"/>
      <c r="E655" s="21">
        <f>B655+C655+D655</f>
        <v>44.8</v>
      </c>
    </row>
    <row r="656" ht="15" spans="1:5">
      <c r="A656" s="17">
        <v>22071712223</v>
      </c>
      <c r="B656" s="18">
        <v>50.4</v>
      </c>
      <c r="C656" s="19"/>
      <c r="D656" s="20"/>
      <c r="E656" s="21">
        <f>B656+C656+D656</f>
        <v>50.4</v>
      </c>
    </row>
    <row r="657" ht="15" spans="1:5">
      <c r="A657" s="17">
        <v>22071712224</v>
      </c>
      <c r="B657" s="18" t="s">
        <v>7</v>
      </c>
      <c r="C657" s="19"/>
      <c r="D657" s="20"/>
      <c r="E657" s="21" t="s">
        <v>7</v>
      </c>
    </row>
    <row r="658" ht="15" spans="1:5">
      <c r="A658" s="17">
        <v>22071712225</v>
      </c>
      <c r="B658" s="18" t="s">
        <v>7</v>
      </c>
      <c r="C658" s="19"/>
      <c r="D658" s="20"/>
      <c r="E658" s="21" t="s">
        <v>7</v>
      </c>
    </row>
    <row r="659" ht="15" spans="1:5">
      <c r="A659" s="17">
        <v>22071712226</v>
      </c>
      <c r="B659" s="18" t="s">
        <v>7</v>
      </c>
      <c r="C659" s="19"/>
      <c r="D659" s="20"/>
      <c r="E659" s="21" t="s">
        <v>7</v>
      </c>
    </row>
    <row r="660" ht="15" spans="1:5">
      <c r="A660" s="17">
        <v>22071712227</v>
      </c>
      <c r="B660" s="18">
        <v>76.4</v>
      </c>
      <c r="C660" s="19"/>
      <c r="D660" s="20"/>
      <c r="E660" s="21">
        <f t="shared" ref="E660:E665" si="122">B660+C660+D660</f>
        <v>76.4</v>
      </c>
    </row>
    <row r="661" ht="15" spans="1:5">
      <c r="A661" s="17">
        <v>22071712228</v>
      </c>
      <c r="B661" s="18" t="s">
        <v>7</v>
      </c>
      <c r="C661" s="19"/>
      <c r="D661" s="20"/>
      <c r="E661" s="21" t="s">
        <v>7</v>
      </c>
    </row>
    <row r="662" ht="15" spans="1:5">
      <c r="A662" s="17">
        <v>22071712229</v>
      </c>
      <c r="B662" s="18">
        <v>71.2</v>
      </c>
      <c r="C662" s="19">
        <v>1</v>
      </c>
      <c r="D662" s="20"/>
      <c r="E662" s="21">
        <f>B662+C662+D662</f>
        <v>72.2</v>
      </c>
    </row>
    <row r="663" ht="15" spans="1:5">
      <c r="A663" s="17">
        <v>22071712230</v>
      </c>
      <c r="B663" s="18" t="s">
        <v>7</v>
      </c>
      <c r="C663" s="19"/>
      <c r="D663" s="20"/>
      <c r="E663" s="21" t="s">
        <v>7</v>
      </c>
    </row>
    <row r="664" ht="15" spans="1:5">
      <c r="A664" s="17">
        <v>22071712301</v>
      </c>
      <c r="B664" s="18" t="s">
        <v>7</v>
      </c>
      <c r="C664" s="19"/>
      <c r="D664" s="20"/>
      <c r="E664" s="21" t="s">
        <v>7</v>
      </c>
    </row>
    <row r="665" ht="15" spans="1:5">
      <c r="A665" s="17">
        <v>22071712302</v>
      </c>
      <c r="B665" s="18">
        <v>76.8</v>
      </c>
      <c r="C665" s="19"/>
      <c r="D665" s="20"/>
      <c r="E665" s="21">
        <f>B665+C665+D665</f>
        <v>76.8</v>
      </c>
    </row>
    <row r="666" ht="15" spans="1:5">
      <c r="A666" s="17">
        <v>22071712303</v>
      </c>
      <c r="B666" s="18" t="s">
        <v>7</v>
      </c>
      <c r="C666" s="19"/>
      <c r="D666" s="20"/>
      <c r="E666" s="21" t="s">
        <v>7</v>
      </c>
    </row>
    <row r="667" ht="15" spans="1:5">
      <c r="A667" s="17">
        <v>22071712304</v>
      </c>
      <c r="B667" s="18">
        <v>58</v>
      </c>
      <c r="C667" s="19"/>
      <c r="D667" s="20"/>
      <c r="E667" s="21">
        <f t="shared" ref="E667:E672" si="123">B667+C667+D667</f>
        <v>58</v>
      </c>
    </row>
    <row r="668" ht="15" spans="1:5">
      <c r="A668" s="17">
        <v>22071712305</v>
      </c>
      <c r="B668" s="18">
        <v>56</v>
      </c>
      <c r="C668" s="19"/>
      <c r="D668" s="20"/>
      <c r="E668" s="21">
        <f>B668+C668+D668</f>
        <v>56</v>
      </c>
    </row>
    <row r="669" ht="15" spans="1:5">
      <c r="A669" s="17">
        <v>22071712306</v>
      </c>
      <c r="B669" s="18">
        <v>61.6</v>
      </c>
      <c r="C669" s="19"/>
      <c r="D669" s="20"/>
      <c r="E669" s="21">
        <f>B669+C669+D669</f>
        <v>61.6</v>
      </c>
    </row>
    <row r="670" ht="15" spans="1:5">
      <c r="A670" s="17">
        <v>22071712307</v>
      </c>
      <c r="B670" s="18">
        <v>68</v>
      </c>
      <c r="C670" s="19"/>
      <c r="D670" s="20"/>
      <c r="E670" s="21">
        <f>B670+C670+D670</f>
        <v>68</v>
      </c>
    </row>
    <row r="671" ht="15" spans="1:5">
      <c r="A671" s="17">
        <v>22071712308</v>
      </c>
      <c r="B671" s="18">
        <v>69.6</v>
      </c>
      <c r="C671" s="19"/>
      <c r="D671" s="20"/>
      <c r="E671" s="21">
        <f>B671+C671+D671</f>
        <v>69.6</v>
      </c>
    </row>
    <row r="672" ht="15" spans="1:5">
      <c r="A672" s="17">
        <v>22071712309</v>
      </c>
      <c r="B672" s="18">
        <v>66</v>
      </c>
      <c r="C672" s="19"/>
      <c r="D672" s="20"/>
      <c r="E672" s="21">
        <f>B672+C672+D672</f>
        <v>66</v>
      </c>
    </row>
    <row r="673" ht="15" spans="1:5">
      <c r="A673" s="17">
        <v>22071712310</v>
      </c>
      <c r="B673" s="18" t="s">
        <v>7</v>
      </c>
      <c r="C673" s="19"/>
      <c r="D673" s="20"/>
      <c r="E673" s="21" t="s">
        <v>7</v>
      </c>
    </row>
    <row r="674" ht="15" spans="1:5">
      <c r="A674" s="17">
        <v>22071712311</v>
      </c>
      <c r="B674" s="18">
        <v>57.6</v>
      </c>
      <c r="C674" s="19">
        <v>1</v>
      </c>
      <c r="D674" s="20">
        <v>2</v>
      </c>
      <c r="E674" s="21">
        <f t="shared" ref="E674:E679" si="124">B674+C674+D674</f>
        <v>60.6</v>
      </c>
    </row>
    <row r="675" ht="15" spans="1:5">
      <c r="A675" s="17">
        <v>22071712312</v>
      </c>
      <c r="B675" s="18">
        <v>60.4</v>
      </c>
      <c r="C675" s="19"/>
      <c r="D675" s="20"/>
      <c r="E675" s="21">
        <f>B675+C675+D675</f>
        <v>60.4</v>
      </c>
    </row>
    <row r="676" ht="15" spans="1:5">
      <c r="A676" s="17">
        <v>22071712313</v>
      </c>
      <c r="B676" s="18" t="s">
        <v>7</v>
      </c>
      <c r="C676" s="19"/>
      <c r="D676" s="20"/>
      <c r="E676" s="21" t="s">
        <v>7</v>
      </c>
    </row>
    <row r="677" ht="15" spans="1:5">
      <c r="A677" s="17">
        <v>22071712314</v>
      </c>
      <c r="B677" s="18">
        <v>51.2</v>
      </c>
      <c r="C677" s="19">
        <v>1</v>
      </c>
      <c r="D677" s="20"/>
      <c r="E677" s="21">
        <f t="shared" ref="E677:E679" si="125">B677+C677+D677</f>
        <v>52.2</v>
      </c>
    </row>
    <row r="678" ht="15" spans="1:5">
      <c r="A678" s="17">
        <v>22071712315</v>
      </c>
      <c r="B678" s="18">
        <v>72</v>
      </c>
      <c r="C678" s="19"/>
      <c r="D678" s="20"/>
      <c r="E678" s="21">
        <f>B678+C678+D678</f>
        <v>72</v>
      </c>
    </row>
    <row r="679" ht="15" spans="1:5">
      <c r="A679" s="17">
        <v>22071712316</v>
      </c>
      <c r="B679" s="18">
        <v>68.8</v>
      </c>
      <c r="C679" s="19"/>
      <c r="D679" s="20"/>
      <c r="E679" s="21">
        <f>B679+C679+D679</f>
        <v>68.8</v>
      </c>
    </row>
    <row r="680" ht="15" spans="1:5">
      <c r="A680" s="17">
        <v>22071712317</v>
      </c>
      <c r="B680" s="18" t="s">
        <v>7</v>
      </c>
      <c r="C680" s="19"/>
      <c r="D680" s="20"/>
      <c r="E680" s="21" t="s">
        <v>7</v>
      </c>
    </row>
    <row r="681" ht="15" spans="1:5">
      <c r="A681" s="17">
        <v>22071712318</v>
      </c>
      <c r="B681" s="18">
        <v>76</v>
      </c>
      <c r="C681" s="19"/>
      <c r="D681" s="20"/>
      <c r="E681" s="21">
        <f t="shared" ref="E681:E683" si="126">B681+C681+D681</f>
        <v>76</v>
      </c>
    </row>
    <row r="682" ht="15" spans="1:5">
      <c r="A682" s="17">
        <v>22071712319</v>
      </c>
      <c r="B682" s="18">
        <v>62.4</v>
      </c>
      <c r="C682" s="19"/>
      <c r="D682" s="20"/>
      <c r="E682" s="21">
        <f>B682+C682+D682</f>
        <v>62.4</v>
      </c>
    </row>
    <row r="683" ht="15" spans="1:5">
      <c r="A683" s="17">
        <v>22071712320</v>
      </c>
      <c r="B683" s="18">
        <v>71.6</v>
      </c>
      <c r="C683" s="19"/>
      <c r="D683" s="20"/>
      <c r="E683" s="21">
        <f>B683+C683+D683</f>
        <v>71.6</v>
      </c>
    </row>
    <row r="684" ht="15" spans="1:5">
      <c r="A684" s="17">
        <v>22071712321</v>
      </c>
      <c r="B684" s="18" t="s">
        <v>7</v>
      </c>
      <c r="C684" s="19"/>
      <c r="D684" s="20"/>
      <c r="E684" s="21" t="s">
        <v>7</v>
      </c>
    </row>
    <row r="685" ht="15" spans="1:5">
      <c r="A685" s="17">
        <v>22071712322</v>
      </c>
      <c r="B685" s="18">
        <v>66</v>
      </c>
      <c r="C685" s="19"/>
      <c r="D685" s="20"/>
      <c r="E685" s="21">
        <f>B685+C685+D685</f>
        <v>66</v>
      </c>
    </row>
    <row r="686" ht="15" spans="1:5">
      <c r="A686" s="17">
        <v>22071712323</v>
      </c>
      <c r="B686" s="18" t="s">
        <v>7</v>
      </c>
      <c r="C686" s="19"/>
      <c r="D686" s="20"/>
      <c r="E686" s="21" t="s">
        <v>7</v>
      </c>
    </row>
    <row r="687" ht="15" spans="1:5">
      <c r="A687" s="17">
        <v>22071712324</v>
      </c>
      <c r="B687" s="18" t="s">
        <v>7</v>
      </c>
      <c r="C687" s="19"/>
      <c r="D687" s="20"/>
      <c r="E687" s="21" t="s">
        <v>7</v>
      </c>
    </row>
    <row r="688" ht="15" spans="1:5">
      <c r="A688" s="17">
        <v>22071712325</v>
      </c>
      <c r="B688" s="18" t="s">
        <v>7</v>
      </c>
      <c r="C688" s="19"/>
      <c r="D688" s="20"/>
      <c r="E688" s="21" t="s">
        <v>7</v>
      </c>
    </row>
    <row r="689" ht="15" spans="1:5">
      <c r="A689" s="17">
        <v>22071712326</v>
      </c>
      <c r="B689" s="18" t="s">
        <v>7</v>
      </c>
      <c r="C689" s="19"/>
      <c r="D689" s="20"/>
      <c r="E689" s="21" t="s">
        <v>7</v>
      </c>
    </row>
    <row r="690" ht="15" spans="1:5">
      <c r="A690" s="17">
        <v>22071712327</v>
      </c>
      <c r="B690" s="18">
        <v>73.2</v>
      </c>
      <c r="C690" s="19"/>
      <c r="D690" s="20"/>
      <c r="E690" s="21">
        <f>B690+C690+D690</f>
        <v>73.2</v>
      </c>
    </row>
    <row r="691" ht="15" spans="1:5">
      <c r="A691" s="17">
        <v>22071712328</v>
      </c>
      <c r="B691" s="18" t="s">
        <v>7</v>
      </c>
      <c r="C691" s="19"/>
      <c r="D691" s="20"/>
      <c r="E691" s="21" t="s">
        <v>7</v>
      </c>
    </row>
    <row r="692" ht="15" spans="1:5">
      <c r="A692" s="17">
        <v>22071712329</v>
      </c>
      <c r="B692" s="18" t="s">
        <v>7</v>
      </c>
      <c r="C692" s="19"/>
      <c r="D692" s="20"/>
      <c r="E692" s="21" t="s">
        <v>7</v>
      </c>
    </row>
    <row r="693" ht="15" spans="1:5">
      <c r="A693" s="17">
        <v>22071712330</v>
      </c>
      <c r="B693" s="18">
        <v>50.4</v>
      </c>
      <c r="C693" s="19"/>
      <c r="D693" s="20"/>
      <c r="E693" s="21">
        <f>B693+C693+D693</f>
        <v>50.4</v>
      </c>
    </row>
    <row r="694" ht="15" spans="1:5">
      <c r="A694" s="17">
        <v>22071712401</v>
      </c>
      <c r="B694" s="18" t="s">
        <v>7</v>
      </c>
      <c r="C694" s="19"/>
      <c r="D694" s="20"/>
      <c r="E694" s="21" t="s">
        <v>7</v>
      </c>
    </row>
    <row r="695" ht="15" spans="1:5">
      <c r="A695" s="17">
        <v>22071712402</v>
      </c>
      <c r="B695" s="18" t="s">
        <v>7</v>
      </c>
      <c r="C695" s="19"/>
      <c r="D695" s="20"/>
      <c r="E695" s="21" t="s">
        <v>7</v>
      </c>
    </row>
    <row r="696" ht="15" spans="1:5">
      <c r="A696" s="17">
        <v>22071712403</v>
      </c>
      <c r="B696" s="18" t="s">
        <v>7</v>
      </c>
      <c r="C696" s="19"/>
      <c r="D696" s="20"/>
      <c r="E696" s="21" t="s">
        <v>7</v>
      </c>
    </row>
    <row r="697" ht="15" spans="1:5">
      <c r="A697" s="17">
        <v>22071712404</v>
      </c>
      <c r="B697" s="18">
        <v>48</v>
      </c>
      <c r="C697" s="19"/>
      <c r="D697" s="20"/>
      <c r="E697" s="21">
        <f t="shared" ref="E697:E703" si="127">B697+C697+D697</f>
        <v>48</v>
      </c>
    </row>
    <row r="698" ht="15" spans="1:5">
      <c r="A698" s="17">
        <v>22071712405</v>
      </c>
      <c r="B698" s="18" t="s">
        <v>7</v>
      </c>
      <c r="C698" s="19"/>
      <c r="D698" s="20"/>
      <c r="E698" s="21" t="s">
        <v>7</v>
      </c>
    </row>
    <row r="699" ht="15" spans="1:5">
      <c r="A699" s="17">
        <v>22071712406</v>
      </c>
      <c r="B699" s="18" t="s">
        <v>7</v>
      </c>
      <c r="C699" s="19"/>
      <c r="D699" s="20"/>
      <c r="E699" s="21" t="s">
        <v>7</v>
      </c>
    </row>
    <row r="700" ht="15" spans="1:5">
      <c r="A700" s="17">
        <v>22071712407</v>
      </c>
      <c r="B700" s="18">
        <v>58.4</v>
      </c>
      <c r="C700" s="19"/>
      <c r="D700" s="20"/>
      <c r="E700" s="21">
        <f t="shared" ref="E700:E703" si="128">B700+C700+D700</f>
        <v>58.4</v>
      </c>
    </row>
    <row r="701" ht="15" spans="1:5">
      <c r="A701" s="17">
        <v>22071712408</v>
      </c>
      <c r="B701" s="18" t="s">
        <v>7</v>
      </c>
      <c r="C701" s="19"/>
      <c r="D701" s="20"/>
      <c r="E701" s="21" t="s">
        <v>7</v>
      </c>
    </row>
    <row r="702" ht="15" spans="1:5">
      <c r="A702" s="17">
        <v>22071712409</v>
      </c>
      <c r="B702" s="18">
        <v>68.8</v>
      </c>
      <c r="C702" s="19"/>
      <c r="D702" s="20"/>
      <c r="E702" s="21">
        <f t="shared" ref="E702:E708" si="129">B702+C702+D702</f>
        <v>68.8</v>
      </c>
    </row>
    <row r="703" ht="15" spans="1:5">
      <c r="A703" s="17">
        <v>22071712410</v>
      </c>
      <c r="B703" s="18">
        <v>51.6</v>
      </c>
      <c r="C703" s="19"/>
      <c r="D703" s="20"/>
      <c r="E703" s="21">
        <f>B703+C703+D703</f>
        <v>51.6</v>
      </c>
    </row>
    <row r="704" ht="15" spans="1:5">
      <c r="A704" s="17">
        <v>22071712411</v>
      </c>
      <c r="B704" s="18" t="s">
        <v>7</v>
      </c>
      <c r="C704" s="19"/>
      <c r="D704" s="20"/>
      <c r="E704" s="21" t="s">
        <v>7</v>
      </c>
    </row>
    <row r="705" ht="15" spans="1:5">
      <c r="A705" s="17">
        <v>22071712412</v>
      </c>
      <c r="B705" s="18">
        <v>55.6</v>
      </c>
      <c r="C705" s="19"/>
      <c r="D705" s="20"/>
      <c r="E705" s="21">
        <f t="shared" ref="E705:E708" si="130">B705+C705+D705</f>
        <v>55.6</v>
      </c>
    </row>
    <row r="706" ht="15" spans="1:5">
      <c r="A706" s="17">
        <v>22071712413</v>
      </c>
      <c r="B706" s="18" t="s">
        <v>7</v>
      </c>
      <c r="C706" s="19"/>
      <c r="D706" s="20"/>
      <c r="E706" s="21" t="s">
        <v>7</v>
      </c>
    </row>
    <row r="707" ht="15" spans="1:5">
      <c r="A707" s="17">
        <v>22071712414</v>
      </c>
      <c r="B707" s="18">
        <v>67.6</v>
      </c>
      <c r="C707" s="19"/>
      <c r="D707" s="20"/>
      <c r="E707" s="21">
        <f>B707+C707+D707</f>
        <v>67.6</v>
      </c>
    </row>
    <row r="708" ht="15" spans="1:5">
      <c r="A708" s="17">
        <v>22071712415</v>
      </c>
      <c r="B708" s="18">
        <v>66</v>
      </c>
      <c r="C708" s="19"/>
      <c r="D708" s="20"/>
      <c r="E708" s="21">
        <f>B708+C708+D708</f>
        <v>66</v>
      </c>
    </row>
    <row r="709" ht="15" spans="1:5">
      <c r="A709" s="17">
        <v>22071712416</v>
      </c>
      <c r="B709" s="18" t="s">
        <v>7</v>
      </c>
      <c r="C709" s="19"/>
      <c r="D709" s="20"/>
      <c r="E709" s="21" t="s">
        <v>7</v>
      </c>
    </row>
    <row r="710" ht="15" spans="1:5">
      <c r="A710" s="17">
        <v>22071712417</v>
      </c>
      <c r="B710" s="18" t="s">
        <v>7</v>
      </c>
      <c r="C710" s="19"/>
      <c r="D710" s="20"/>
      <c r="E710" s="21" t="s">
        <v>7</v>
      </c>
    </row>
    <row r="711" ht="15" spans="1:5">
      <c r="A711" s="17">
        <v>22071712418</v>
      </c>
      <c r="B711" s="18">
        <v>70.4</v>
      </c>
      <c r="C711" s="19"/>
      <c r="D711" s="20"/>
      <c r="E711" s="21">
        <f t="shared" ref="E711:E714" si="131">B711+C711+D711</f>
        <v>70.4</v>
      </c>
    </row>
    <row r="712" ht="15" spans="1:5">
      <c r="A712" s="17">
        <v>22071712419</v>
      </c>
      <c r="B712" s="18">
        <v>58.8</v>
      </c>
      <c r="C712" s="19"/>
      <c r="D712" s="20">
        <v>2</v>
      </c>
      <c r="E712" s="21">
        <f>B712+C712+D712</f>
        <v>60.8</v>
      </c>
    </row>
    <row r="713" ht="15" spans="1:5">
      <c r="A713" s="17">
        <v>22071712420</v>
      </c>
      <c r="B713" s="18" t="s">
        <v>7</v>
      </c>
      <c r="C713" s="19"/>
      <c r="D713" s="20"/>
      <c r="E713" s="21" t="s">
        <v>7</v>
      </c>
    </row>
    <row r="714" ht="15" spans="1:5">
      <c r="A714" s="17">
        <v>22071712421</v>
      </c>
      <c r="B714" s="18">
        <v>54</v>
      </c>
      <c r="C714" s="19"/>
      <c r="D714" s="20"/>
      <c r="E714" s="21">
        <f>B714+C714+D714</f>
        <v>54</v>
      </c>
    </row>
    <row r="715" ht="15" spans="1:5">
      <c r="A715" s="17">
        <v>22071712422</v>
      </c>
      <c r="B715" s="18" t="s">
        <v>7</v>
      </c>
      <c r="C715" s="19"/>
      <c r="D715" s="20"/>
      <c r="E715" s="21" t="s">
        <v>7</v>
      </c>
    </row>
    <row r="716" ht="15" spans="1:5">
      <c r="A716" s="17">
        <v>22071712423</v>
      </c>
      <c r="B716" s="18" t="s">
        <v>7</v>
      </c>
      <c r="C716" s="19"/>
      <c r="D716" s="20"/>
      <c r="E716" s="21" t="s">
        <v>7</v>
      </c>
    </row>
    <row r="717" ht="15" spans="1:5">
      <c r="A717" s="17">
        <v>22071712424</v>
      </c>
      <c r="B717" s="18" t="s">
        <v>7</v>
      </c>
      <c r="C717" s="19"/>
      <c r="D717" s="20"/>
      <c r="E717" s="21" t="s">
        <v>7</v>
      </c>
    </row>
    <row r="718" ht="15" spans="1:5">
      <c r="A718" s="17">
        <v>22071712425</v>
      </c>
      <c r="B718" s="18">
        <v>65.6</v>
      </c>
      <c r="C718" s="19"/>
      <c r="D718" s="20"/>
      <c r="E718" s="21">
        <f t="shared" ref="E718:E722" si="132">B718+C718+D718</f>
        <v>65.6</v>
      </c>
    </row>
    <row r="719" ht="15" spans="1:5">
      <c r="A719" s="17">
        <v>22071712426</v>
      </c>
      <c r="B719" s="18" t="s">
        <v>7</v>
      </c>
      <c r="C719" s="19"/>
      <c r="D719" s="20"/>
      <c r="E719" s="21" t="s">
        <v>7</v>
      </c>
    </row>
    <row r="720" ht="15" spans="1:5">
      <c r="A720" s="17">
        <v>22071712427</v>
      </c>
      <c r="B720" s="18">
        <v>66</v>
      </c>
      <c r="C720" s="19"/>
      <c r="D720" s="20"/>
      <c r="E720" s="21">
        <f>B720+C720+D720</f>
        <v>66</v>
      </c>
    </row>
    <row r="721" ht="15" spans="1:5">
      <c r="A721" s="17">
        <v>22071712428</v>
      </c>
      <c r="B721" s="18" t="s">
        <v>7</v>
      </c>
      <c r="C721" s="19"/>
      <c r="D721" s="20"/>
      <c r="E721" s="21" t="s">
        <v>7</v>
      </c>
    </row>
    <row r="722" ht="15" spans="1:5">
      <c r="A722" s="17">
        <v>22071712429</v>
      </c>
      <c r="B722" s="18">
        <v>62.4</v>
      </c>
      <c r="C722" s="19"/>
      <c r="D722" s="20"/>
      <c r="E722" s="21">
        <f t="shared" ref="E722:E727" si="133">B722+C722+D722</f>
        <v>62.4</v>
      </c>
    </row>
    <row r="723" ht="15" spans="1:5">
      <c r="A723" s="17">
        <v>22071712430</v>
      </c>
      <c r="B723" s="18" t="s">
        <v>7</v>
      </c>
      <c r="C723" s="19"/>
      <c r="D723" s="20"/>
      <c r="E723" s="21" t="s">
        <v>7</v>
      </c>
    </row>
    <row r="724" ht="15" spans="1:5">
      <c r="A724" s="17">
        <v>22071712501</v>
      </c>
      <c r="B724" s="18">
        <v>65.6</v>
      </c>
      <c r="C724" s="19"/>
      <c r="D724" s="20"/>
      <c r="E724" s="21">
        <f t="shared" ref="E724:E727" si="134">B724+C724+D724</f>
        <v>65.6</v>
      </c>
    </row>
    <row r="725" ht="15" spans="1:5">
      <c r="A725" s="17">
        <v>22071712502</v>
      </c>
      <c r="B725" s="18" t="s">
        <v>7</v>
      </c>
      <c r="C725" s="19"/>
      <c r="D725" s="20"/>
      <c r="E725" s="21" t="s">
        <v>7</v>
      </c>
    </row>
    <row r="726" ht="15" spans="1:5">
      <c r="A726" s="17">
        <v>22071712503</v>
      </c>
      <c r="B726" s="18">
        <v>63.2</v>
      </c>
      <c r="C726" s="19"/>
      <c r="D726" s="20"/>
      <c r="E726" s="21">
        <f>B726+C726+D726</f>
        <v>63.2</v>
      </c>
    </row>
    <row r="727" ht="15" spans="1:5">
      <c r="A727" s="17">
        <v>22071712504</v>
      </c>
      <c r="B727" s="18">
        <v>58.4</v>
      </c>
      <c r="C727" s="19"/>
      <c r="D727" s="20"/>
      <c r="E727" s="21">
        <f>B727+C727+D727</f>
        <v>58.4</v>
      </c>
    </row>
    <row r="728" ht="15" spans="1:5">
      <c r="A728" s="17">
        <v>22071712505</v>
      </c>
      <c r="B728" s="18" t="s">
        <v>7</v>
      </c>
      <c r="C728" s="19"/>
      <c r="D728" s="20"/>
      <c r="E728" s="21" t="s">
        <v>7</v>
      </c>
    </row>
    <row r="729" ht="15" spans="1:5">
      <c r="A729" s="17">
        <v>22071712506</v>
      </c>
      <c r="B729" s="18">
        <v>52.8</v>
      </c>
      <c r="C729" s="19"/>
      <c r="D729" s="20"/>
      <c r="E729" s="21">
        <f t="shared" ref="E729:E734" si="135">B729+C729+D729</f>
        <v>52.8</v>
      </c>
    </row>
    <row r="730" ht="15" spans="1:5">
      <c r="A730" s="17">
        <v>22071712507</v>
      </c>
      <c r="B730" s="18">
        <v>66.4</v>
      </c>
      <c r="C730" s="19"/>
      <c r="D730" s="20"/>
      <c r="E730" s="21">
        <f>B730+C730+D730</f>
        <v>66.4</v>
      </c>
    </row>
    <row r="731" ht="15" spans="1:5">
      <c r="A731" s="17">
        <v>22071712508</v>
      </c>
      <c r="B731" s="18">
        <v>60.8</v>
      </c>
      <c r="C731" s="19"/>
      <c r="D731" s="20"/>
      <c r="E731" s="21">
        <f>B731+C731+D731</f>
        <v>60.8</v>
      </c>
    </row>
    <row r="732" ht="15" spans="1:5">
      <c r="A732" s="17">
        <v>22071712509</v>
      </c>
      <c r="B732" s="18">
        <v>68.4</v>
      </c>
      <c r="C732" s="19"/>
      <c r="D732" s="20"/>
      <c r="E732" s="21">
        <f>B732+C732+D732</f>
        <v>68.4</v>
      </c>
    </row>
    <row r="733" ht="15" spans="1:5">
      <c r="A733" s="17">
        <v>22071712510</v>
      </c>
      <c r="B733" s="18">
        <v>65.2</v>
      </c>
      <c r="C733" s="19"/>
      <c r="D733" s="20"/>
      <c r="E733" s="21">
        <f>B733+C733+D733</f>
        <v>65.2</v>
      </c>
    </row>
    <row r="734" ht="15" spans="1:5">
      <c r="A734" s="17">
        <v>22071712511</v>
      </c>
      <c r="B734" s="18">
        <v>54</v>
      </c>
      <c r="C734" s="19"/>
      <c r="D734" s="20"/>
      <c r="E734" s="21">
        <f>B734+C734+D734</f>
        <v>54</v>
      </c>
    </row>
    <row r="735" ht="15" spans="1:5">
      <c r="A735" s="17">
        <v>22071712512</v>
      </c>
      <c r="B735" s="18" t="s">
        <v>7</v>
      </c>
      <c r="C735" s="19"/>
      <c r="D735" s="20"/>
      <c r="E735" s="21" t="s">
        <v>7</v>
      </c>
    </row>
    <row r="736" ht="15" spans="1:5">
      <c r="A736" s="17">
        <v>22071712513</v>
      </c>
      <c r="B736" s="18">
        <v>61.2</v>
      </c>
      <c r="C736" s="19"/>
      <c r="D736" s="20"/>
      <c r="E736" s="21">
        <f>B736+C736+D736</f>
        <v>61.2</v>
      </c>
    </row>
    <row r="737" ht="15" spans="1:5">
      <c r="A737" s="17">
        <v>22071712514</v>
      </c>
      <c r="B737" s="18" t="s">
        <v>7</v>
      </c>
      <c r="C737" s="19"/>
      <c r="D737" s="20"/>
      <c r="E737" s="21" t="s">
        <v>7</v>
      </c>
    </row>
    <row r="738" ht="15" spans="1:5">
      <c r="A738" s="17">
        <v>22071712515</v>
      </c>
      <c r="B738" s="18" t="s">
        <v>7</v>
      </c>
      <c r="C738" s="19"/>
      <c r="D738" s="20">
        <v>2</v>
      </c>
      <c r="E738" s="19">
        <v>2</v>
      </c>
    </row>
    <row r="739" ht="15" spans="1:5">
      <c r="A739" s="17">
        <v>22071712516</v>
      </c>
      <c r="B739" s="18" t="s">
        <v>7</v>
      </c>
      <c r="C739" s="19"/>
      <c r="D739" s="20"/>
      <c r="E739" s="21" t="s">
        <v>7</v>
      </c>
    </row>
    <row r="740" ht="15" spans="1:5">
      <c r="A740" s="17">
        <v>22071712517</v>
      </c>
      <c r="B740" s="18" t="s">
        <v>7</v>
      </c>
      <c r="C740" s="19"/>
      <c r="D740" s="20"/>
      <c r="E740" s="21" t="s">
        <v>7</v>
      </c>
    </row>
    <row r="741" ht="15" spans="1:5">
      <c r="A741" s="17">
        <v>22071712518</v>
      </c>
      <c r="B741" s="18" t="s">
        <v>7</v>
      </c>
      <c r="C741" s="19"/>
      <c r="D741" s="20"/>
      <c r="E741" s="21" t="s">
        <v>7</v>
      </c>
    </row>
    <row r="742" ht="15" spans="1:5">
      <c r="A742" s="17">
        <v>22071712519</v>
      </c>
      <c r="B742" s="18">
        <v>64.4</v>
      </c>
      <c r="C742" s="19"/>
      <c r="D742" s="20"/>
      <c r="E742" s="21">
        <f t="shared" ref="E742:E745" si="136">B742+C742+D742</f>
        <v>64.4</v>
      </c>
    </row>
    <row r="743" ht="15" spans="1:5">
      <c r="A743" s="17">
        <v>22071712520</v>
      </c>
      <c r="B743" s="18">
        <v>63.6</v>
      </c>
      <c r="C743" s="19"/>
      <c r="D743" s="20"/>
      <c r="E743" s="21">
        <f>B743+C743+D743</f>
        <v>63.6</v>
      </c>
    </row>
    <row r="744" ht="15" spans="1:5">
      <c r="A744" s="17">
        <v>22071712521</v>
      </c>
      <c r="B744" s="18" t="s">
        <v>7</v>
      </c>
      <c r="C744" s="19"/>
      <c r="D744" s="20"/>
      <c r="E744" s="21" t="s">
        <v>7</v>
      </c>
    </row>
    <row r="745" ht="15" spans="1:5">
      <c r="A745" s="17">
        <v>22071712522</v>
      </c>
      <c r="B745" s="18">
        <v>59.6</v>
      </c>
      <c r="C745" s="19"/>
      <c r="D745" s="20"/>
      <c r="E745" s="21">
        <f>B745+C745+D745</f>
        <v>59.6</v>
      </c>
    </row>
    <row r="746" ht="15" spans="1:5">
      <c r="A746" s="17">
        <v>22071712523</v>
      </c>
      <c r="B746" s="18" t="s">
        <v>7</v>
      </c>
      <c r="C746" s="19"/>
      <c r="D746" s="20"/>
      <c r="E746" s="21" t="s">
        <v>7</v>
      </c>
    </row>
    <row r="747" ht="15" spans="1:5">
      <c r="A747" s="17">
        <v>22071712524</v>
      </c>
      <c r="B747" s="18">
        <v>61.6</v>
      </c>
      <c r="C747" s="19"/>
      <c r="D747" s="20"/>
      <c r="E747" s="21">
        <f t="shared" ref="E747:E752" si="137">B747+C747+D747</f>
        <v>61.6</v>
      </c>
    </row>
    <row r="748" ht="15" spans="1:5">
      <c r="A748" s="17">
        <v>22071712525</v>
      </c>
      <c r="B748" s="18">
        <v>53.6</v>
      </c>
      <c r="C748" s="19"/>
      <c r="D748" s="20"/>
      <c r="E748" s="21">
        <f>B748+C748+D748</f>
        <v>53.6</v>
      </c>
    </row>
    <row r="749" ht="15" spans="1:5">
      <c r="A749" s="17">
        <v>22071712526</v>
      </c>
      <c r="B749" s="18">
        <v>70.4</v>
      </c>
      <c r="C749" s="19"/>
      <c r="D749" s="20"/>
      <c r="E749" s="21">
        <f>B749+C749+D749</f>
        <v>70.4</v>
      </c>
    </row>
    <row r="750" ht="15" spans="1:5">
      <c r="A750" s="17">
        <v>22071712527</v>
      </c>
      <c r="B750" s="18">
        <v>60.8</v>
      </c>
      <c r="C750" s="19"/>
      <c r="D750" s="20"/>
      <c r="E750" s="21">
        <f>B750+C750+D750</f>
        <v>60.8</v>
      </c>
    </row>
    <row r="751" ht="15" spans="1:5">
      <c r="A751" s="17">
        <v>22071712528</v>
      </c>
      <c r="B751" s="18">
        <v>61.2</v>
      </c>
      <c r="C751" s="19"/>
      <c r="D751" s="20"/>
      <c r="E751" s="21">
        <f>B751+C751+D751</f>
        <v>61.2</v>
      </c>
    </row>
    <row r="752" ht="15" spans="1:5">
      <c r="A752" s="17">
        <v>22071712529</v>
      </c>
      <c r="B752" s="18">
        <v>58</v>
      </c>
      <c r="C752" s="19"/>
      <c r="D752" s="20"/>
      <c r="E752" s="21">
        <f>B752+C752+D752</f>
        <v>58</v>
      </c>
    </row>
    <row r="753" ht="15" spans="1:5">
      <c r="A753" s="17">
        <v>22071712530</v>
      </c>
      <c r="B753" s="18" t="s">
        <v>7</v>
      </c>
      <c r="C753" s="19"/>
      <c r="D753" s="20"/>
      <c r="E753" s="21" t="s">
        <v>7</v>
      </c>
    </row>
    <row r="754" ht="15" spans="1:5">
      <c r="A754" s="17">
        <v>22071712601</v>
      </c>
      <c r="B754" s="18" t="s">
        <v>7</v>
      </c>
      <c r="C754" s="19"/>
      <c r="D754" s="20"/>
      <c r="E754" s="21" t="s">
        <v>7</v>
      </c>
    </row>
    <row r="755" ht="15" spans="1:5">
      <c r="A755" s="17">
        <v>22071712602</v>
      </c>
      <c r="B755" s="18">
        <v>66</v>
      </c>
      <c r="C755" s="19"/>
      <c r="D755" s="20"/>
      <c r="E755" s="21">
        <f t="shared" ref="E755:E759" si="138">B755+C755+D755</f>
        <v>66</v>
      </c>
    </row>
    <row r="756" ht="15" spans="1:5">
      <c r="A756" s="17">
        <v>22071712603</v>
      </c>
      <c r="B756" s="18" t="s">
        <v>7</v>
      </c>
      <c r="C756" s="19"/>
      <c r="D756" s="20"/>
      <c r="E756" s="21" t="s">
        <v>7</v>
      </c>
    </row>
    <row r="757" ht="15" spans="1:5">
      <c r="A757" s="17">
        <v>22071712604</v>
      </c>
      <c r="B757" s="18" t="s">
        <v>7</v>
      </c>
      <c r="C757" s="19"/>
      <c r="D757" s="20"/>
      <c r="E757" s="21" t="s">
        <v>7</v>
      </c>
    </row>
    <row r="758" ht="15" spans="1:5">
      <c r="A758" s="17">
        <v>22071712605</v>
      </c>
      <c r="B758" s="18">
        <v>72.4</v>
      </c>
      <c r="C758" s="19"/>
      <c r="D758" s="20"/>
      <c r="E758" s="21">
        <f>B758+C758+D758</f>
        <v>72.4</v>
      </c>
    </row>
    <row r="759" ht="15" spans="1:5">
      <c r="A759" s="17">
        <v>22071712606</v>
      </c>
      <c r="B759" s="18">
        <v>63.2</v>
      </c>
      <c r="C759" s="19"/>
      <c r="D759" s="20"/>
      <c r="E759" s="21">
        <f>B759+C759+D759</f>
        <v>63.2</v>
      </c>
    </row>
    <row r="760" ht="15" spans="1:5">
      <c r="A760" s="17">
        <v>22071712607</v>
      </c>
      <c r="B760" s="18" t="s">
        <v>7</v>
      </c>
      <c r="C760" s="19"/>
      <c r="D760" s="20"/>
      <c r="E760" s="21" t="s">
        <v>7</v>
      </c>
    </row>
    <row r="761" ht="15" spans="1:5">
      <c r="A761" s="17">
        <v>22071712608</v>
      </c>
      <c r="B761" s="18">
        <v>68.8</v>
      </c>
      <c r="C761" s="19"/>
      <c r="D761" s="20"/>
      <c r="E761" s="21">
        <f t="shared" ref="E761:E766" si="139">B761+C761+D761</f>
        <v>68.8</v>
      </c>
    </row>
    <row r="762" ht="15" spans="1:5">
      <c r="A762" s="17">
        <v>22071712609</v>
      </c>
      <c r="B762" s="18">
        <v>55.2</v>
      </c>
      <c r="C762" s="19"/>
      <c r="D762" s="20"/>
      <c r="E762" s="21">
        <f>B762+C762+D762</f>
        <v>55.2</v>
      </c>
    </row>
    <row r="763" ht="15" spans="1:5">
      <c r="A763" s="17">
        <v>22071712610</v>
      </c>
      <c r="B763" s="18">
        <v>62</v>
      </c>
      <c r="C763" s="19"/>
      <c r="D763" s="20"/>
      <c r="E763" s="21">
        <f>B763+C763+D763</f>
        <v>62</v>
      </c>
    </row>
    <row r="764" ht="15" spans="1:5">
      <c r="A764" s="17">
        <v>22071712611</v>
      </c>
      <c r="B764" s="18">
        <v>59.6</v>
      </c>
      <c r="C764" s="19"/>
      <c r="D764" s="20"/>
      <c r="E764" s="21">
        <f>B764+C764+D764</f>
        <v>59.6</v>
      </c>
    </row>
    <row r="765" ht="15" spans="1:5">
      <c r="A765" s="17">
        <v>22071712612</v>
      </c>
      <c r="B765" s="18">
        <v>66</v>
      </c>
      <c r="C765" s="19"/>
      <c r="D765" s="20"/>
      <c r="E765" s="21">
        <f>B765+C765+D765</f>
        <v>66</v>
      </c>
    </row>
    <row r="766" ht="15" spans="1:5">
      <c r="A766" s="17">
        <v>22071712613</v>
      </c>
      <c r="B766" s="18">
        <v>64.4</v>
      </c>
      <c r="C766" s="19"/>
      <c r="D766" s="20"/>
      <c r="E766" s="21">
        <f>B766+C766+D766</f>
        <v>64.4</v>
      </c>
    </row>
    <row r="767" ht="15" spans="1:5">
      <c r="A767" s="17">
        <v>22071712614</v>
      </c>
      <c r="B767" s="18" t="s">
        <v>7</v>
      </c>
      <c r="C767" s="19"/>
      <c r="D767" s="20"/>
      <c r="E767" s="21" t="s">
        <v>7</v>
      </c>
    </row>
    <row r="768" ht="15" spans="1:5">
      <c r="A768" s="17">
        <v>22071712615</v>
      </c>
      <c r="B768" s="18">
        <v>62</v>
      </c>
      <c r="C768" s="19"/>
      <c r="D768" s="20"/>
      <c r="E768" s="21">
        <f t="shared" ref="E768:E770" si="140">B768+C768+D768</f>
        <v>62</v>
      </c>
    </row>
    <row r="769" ht="15" spans="1:5">
      <c r="A769" s="17">
        <v>22071712616</v>
      </c>
      <c r="B769" s="18">
        <v>72.8</v>
      </c>
      <c r="C769" s="19"/>
      <c r="D769" s="20"/>
      <c r="E769" s="21">
        <f>B769+C769+D769</f>
        <v>72.8</v>
      </c>
    </row>
    <row r="770" ht="15" spans="1:5">
      <c r="A770" s="17">
        <v>22071712617</v>
      </c>
      <c r="B770" s="18">
        <v>67.6</v>
      </c>
      <c r="C770" s="19"/>
      <c r="D770" s="20"/>
      <c r="E770" s="21">
        <f>B770+C770+D770</f>
        <v>67.6</v>
      </c>
    </row>
    <row r="771" ht="15" spans="1:5">
      <c r="A771" s="17">
        <v>22071712618</v>
      </c>
      <c r="B771" s="18" t="s">
        <v>7</v>
      </c>
      <c r="C771" s="19"/>
      <c r="D771" s="20"/>
      <c r="E771" s="21" t="s">
        <v>7</v>
      </c>
    </row>
    <row r="772" ht="15" spans="1:5">
      <c r="A772" s="17">
        <v>22071712619</v>
      </c>
      <c r="B772" s="18">
        <v>62</v>
      </c>
      <c r="C772" s="19"/>
      <c r="D772" s="20"/>
      <c r="E772" s="21">
        <f t="shared" ref="E772:E774" si="141">B772+C772+D772</f>
        <v>62</v>
      </c>
    </row>
    <row r="773" ht="15" spans="1:5">
      <c r="A773" s="17">
        <v>22071712620</v>
      </c>
      <c r="B773" s="18">
        <v>72</v>
      </c>
      <c r="C773" s="19"/>
      <c r="D773" s="20"/>
      <c r="E773" s="21">
        <f>B773+C773+D773</f>
        <v>72</v>
      </c>
    </row>
    <row r="774" ht="15" spans="1:5">
      <c r="A774" s="17">
        <v>22071712621</v>
      </c>
      <c r="B774" s="18">
        <v>69.2</v>
      </c>
      <c r="C774" s="19"/>
      <c r="D774" s="20"/>
      <c r="E774" s="21">
        <f>B774+C774+D774</f>
        <v>69.2</v>
      </c>
    </row>
    <row r="775" ht="15" spans="1:5">
      <c r="A775" s="17">
        <v>22071712622</v>
      </c>
      <c r="B775" s="18" t="s">
        <v>7</v>
      </c>
      <c r="C775" s="19"/>
      <c r="D775" s="20"/>
      <c r="E775" s="21" t="s">
        <v>7</v>
      </c>
    </row>
    <row r="776" ht="15" spans="1:5">
      <c r="A776" s="17">
        <v>22071712623</v>
      </c>
      <c r="B776" s="18">
        <v>64.4</v>
      </c>
      <c r="C776" s="19"/>
      <c r="D776" s="20"/>
      <c r="E776" s="21">
        <f t="shared" ref="E776:E779" si="142">B776+C776+D776</f>
        <v>64.4</v>
      </c>
    </row>
    <row r="777" ht="15" spans="1:5">
      <c r="A777" s="17">
        <v>22071712624</v>
      </c>
      <c r="B777" s="18">
        <v>53.6</v>
      </c>
      <c r="C777" s="19"/>
      <c r="D777" s="20"/>
      <c r="E777" s="21">
        <f>B777+C777+D777</f>
        <v>53.6</v>
      </c>
    </row>
    <row r="778" ht="15" spans="1:5">
      <c r="A778" s="17">
        <v>22071712625</v>
      </c>
      <c r="B778" s="18">
        <v>68</v>
      </c>
      <c r="C778" s="19">
        <v>1</v>
      </c>
      <c r="D778" s="20"/>
      <c r="E778" s="21">
        <f>B778+C778+D778</f>
        <v>69</v>
      </c>
    </row>
    <row r="779" ht="15" spans="1:5">
      <c r="A779" s="17">
        <v>22071712626</v>
      </c>
      <c r="B779" s="18">
        <v>62.8</v>
      </c>
      <c r="C779" s="19"/>
      <c r="D779" s="20"/>
      <c r="E779" s="21">
        <f>B779+C779+D779</f>
        <v>62.8</v>
      </c>
    </row>
    <row r="780" ht="15" spans="1:5">
      <c r="A780" s="17">
        <v>22071712627</v>
      </c>
      <c r="B780" s="18" t="s">
        <v>7</v>
      </c>
      <c r="C780" s="19"/>
      <c r="D780" s="20"/>
      <c r="E780" s="21" t="s">
        <v>7</v>
      </c>
    </row>
    <row r="781" ht="15" spans="1:5">
      <c r="A781" s="17">
        <v>22071712628</v>
      </c>
      <c r="B781" s="18">
        <v>60.4</v>
      </c>
      <c r="C781" s="19"/>
      <c r="D781" s="20"/>
      <c r="E781" s="21">
        <f t="shared" ref="E781:E784" si="143">B781+C781+D781</f>
        <v>60.4</v>
      </c>
    </row>
    <row r="782" ht="15" spans="1:5">
      <c r="A782" s="17">
        <v>22071712629</v>
      </c>
      <c r="B782" s="18">
        <v>72.8</v>
      </c>
      <c r="C782" s="19"/>
      <c r="D782" s="20"/>
      <c r="E782" s="21">
        <f>B782+C782+D782</f>
        <v>72.8</v>
      </c>
    </row>
    <row r="783" ht="15" spans="1:5">
      <c r="A783" s="17">
        <v>22071712630</v>
      </c>
      <c r="B783" s="18" t="s">
        <v>7</v>
      </c>
      <c r="C783" s="19"/>
      <c r="D783" s="20"/>
      <c r="E783" s="21" t="s">
        <v>7</v>
      </c>
    </row>
    <row r="784" ht="15" spans="1:5">
      <c r="A784" s="17">
        <v>22071712701</v>
      </c>
      <c r="B784" s="18">
        <v>69.6</v>
      </c>
      <c r="C784" s="19"/>
      <c r="D784" s="20"/>
      <c r="E784" s="21">
        <f>B784+C784+D784</f>
        <v>69.6</v>
      </c>
    </row>
    <row r="785" ht="15" spans="1:5">
      <c r="A785" s="17">
        <v>22071712702</v>
      </c>
      <c r="B785" s="18" t="s">
        <v>7</v>
      </c>
      <c r="C785" s="19"/>
      <c r="D785" s="20"/>
      <c r="E785" s="21" t="s">
        <v>7</v>
      </c>
    </row>
    <row r="786" ht="15" spans="1:5">
      <c r="A786" s="17">
        <v>22071712703</v>
      </c>
      <c r="B786" s="18" t="s">
        <v>7</v>
      </c>
      <c r="C786" s="19"/>
      <c r="D786" s="20"/>
      <c r="E786" s="21" t="s">
        <v>7</v>
      </c>
    </row>
    <row r="787" ht="15" spans="1:5">
      <c r="A787" s="17">
        <v>22071712704</v>
      </c>
      <c r="B787" s="18" t="s">
        <v>7</v>
      </c>
      <c r="C787" s="19"/>
      <c r="D787" s="20">
        <v>2</v>
      </c>
      <c r="E787" s="19">
        <v>2</v>
      </c>
    </row>
    <row r="788" ht="15" spans="1:5">
      <c r="A788" s="17">
        <v>22071712705</v>
      </c>
      <c r="B788" s="18">
        <v>68.4</v>
      </c>
      <c r="C788" s="19"/>
      <c r="D788" s="20"/>
      <c r="E788" s="21">
        <f t="shared" ref="E788:E790" si="144">B788+C788+D788</f>
        <v>68.4</v>
      </c>
    </row>
    <row r="789" ht="15" spans="1:5">
      <c r="A789" s="17">
        <v>22071712706</v>
      </c>
      <c r="B789" s="18">
        <v>68.4</v>
      </c>
      <c r="C789" s="19"/>
      <c r="D789" s="20"/>
      <c r="E789" s="21">
        <f>B789+C789+D789</f>
        <v>68.4</v>
      </c>
    </row>
    <row r="790" ht="15" spans="1:5">
      <c r="A790" s="17">
        <v>22071712707</v>
      </c>
      <c r="B790" s="18">
        <v>59.6</v>
      </c>
      <c r="C790" s="19"/>
      <c r="D790" s="20"/>
      <c r="E790" s="21">
        <f>B790+C790+D790</f>
        <v>59.6</v>
      </c>
    </row>
    <row r="791" ht="15" spans="1:5">
      <c r="A791" s="17">
        <v>22071712708</v>
      </c>
      <c r="B791" s="18" t="s">
        <v>7</v>
      </c>
      <c r="C791" s="19"/>
      <c r="D791" s="20"/>
      <c r="E791" s="21" t="s">
        <v>7</v>
      </c>
    </row>
    <row r="792" ht="15" spans="1:5">
      <c r="A792" s="17">
        <v>22071712709</v>
      </c>
      <c r="B792" s="18">
        <v>68.4</v>
      </c>
      <c r="C792" s="19"/>
      <c r="D792" s="20"/>
      <c r="E792" s="21">
        <f t="shared" ref="E792:E796" si="145">B792+C792+D792</f>
        <v>68.4</v>
      </c>
    </row>
    <row r="793" ht="15" spans="1:5">
      <c r="A793" s="17">
        <v>22071712710</v>
      </c>
      <c r="B793" s="18" t="s">
        <v>7</v>
      </c>
      <c r="C793" s="19"/>
      <c r="D793" s="20"/>
      <c r="E793" s="21" t="s">
        <v>7</v>
      </c>
    </row>
    <row r="794" ht="15" spans="1:5">
      <c r="A794" s="17">
        <v>22071712711</v>
      </c>
      <c r="B794" s="18">
        <v>71.2</v>
      </c>
      <c r="C794" s="19"/>
      <c r="D794" s="20"/>
      <c r="E794" s="21">
        <f t="shared" ref="E794:E796" si="146">B794+C794+D794</f>
        <v>71.2</v>
      </c>
    </row>
    <row r="795" ht="15" spans="1:5">
      <c r="A795" s="17">
        <v>22071712712</v>
      </c>
      <c r="B795" s="18">
        <v>65.2</v>
      </c>
      <c r="C795" s="19"/>
      <c r="D795" s="20"/>
      <c r="E795" s="21">
        <f>B795+C795+D795</f>
        <v>65.2</v>
      </c>
    </row>
    <row r="796" ht="15" spans="1:5">
      <c r="A796" s="17">
        <v>22071712713</v>
      </c>
      <c r="B796" s="18">
        <v>53.6</v>
      </c>
      <c r="C796" s="19"/>
      <c r="D796" s="20"/>
      <c r="E796" s="21">
        <f>B796+C796+D796</f>
        <v>53.6</v>
      </c>
    </row>
    <row r="797" ht="15" spans="1:5">
      <c r="A797" s="17">
        <v>22071712714</v>
      </c>
      <c r="B797" s="18" t="s">
        <v>7</v>
      </c>
      <c r="C797" s="19"/>
      <c r="D797" s="20"/>
      <c r="E797" s="21" t="s">
        <v>7</v>
      </c>
    </row>
    <row r="798" ht="15" spans="1:5">
      <c r="A798" s="17">
        <v>22071712715</v>
      </c>
      <c r="B798" s="18" t="s">
        <v>7</v>
      </c>
      <c r="C798" s="19"/>
      <c r="D798" s="20"/>
      <c r="E798" s="21" t="s">
        <v>7</v>
      </c>
    </row>
    <row r="799" ht="15" spans="1:5">
      <c r="A799" s="17">
        <v>22071712716</v>
      </c>
      <c r="B799" s="18">
        <v>68.4</v>
      </c>
      <c r="C799" s="19"/>
      <c r="D799" s="20"/>
      <c r="E799" s="21">
        <f>B799+C799+D799</f>
        <v>68.4</v>
      </c>
    </row>
    <row r="800" ht="15" spans="1:5">
      <c r="A800" s="17">
        <v>22071712717</v>
      </c>
      <c r="B800" s="18" t="s">
        <v>7</v>
      </c>
      <c r="C800" s="19"/>
      <c r="D800" s="20"/>
      <c r="E800" s="21" t="s">
        <v>7</v>
      </c>
    </row>
    <row r="801" ht="15" spans="1:5">
      <c r="A801" s="17">
        <v>22071712718</v>
      </c>
      <c r="B801" s="18" t="s">
        <v>7</v>
      </c>
      <c r="C801" s="19"/>
      <c r="D801" s="20"/>
      <c r="E801" s="21" t="s">
        <v>7</v>
      </c>
    </row>
    <row r="802" ht="15" spans="1:5">
      <c r="A802" s="17">
        <v>22071712719</v>
      </c>
      <c r="B802" s="18">
        <v>70.4</v>
      </c>
      <c r="C802" s="19"/>
      <c r="D802" s="20"/>
      <c r="E802" s="21">
        <f t="shared" ref="E802:E808" si="147">B802+C802+D802</f>
        <v>70.4</v>
      </c>
    </row>
    <row r="803" ht="15" spans="1:5">
      <c r="A803" s="17">
        <v>22071712720</v>
      </c>
      <c r="B803" s="18" t="s">
        <v>7</v>
      </c>
      <c r="C803" s="19"/>
      <c r="D803" s="20"/>
      <c r="E803" s="21" t="s">
        <v>7</v>
      </c>
    </row>
    <row r="804" ht="15" spans="1:5">
      <c r="A804" s="17">
        <v>22071712721</v>
      </c>
      <c r="B804" s="18" t="s">
        <v>7</v>
      </c>
      <c r="C804" s="19"/>
      <c r="D804" s="20"/>
      <c r="E804" s="21" t="s">
        <v>7</v>
      </c>
    </row>
    <row r="805" ht="15" spans="1:5">
      <c r="A805" s="17">
        <v>22071712722</v>
      </c>
      <c r="B805" s="18">
        <v>61.2</v>
      </c>
      <c r="C805" s="19"/>
      <c r="D805" s="20"/>
      <c r="E805" s="21">
        <f t="shared" ref="E805:E808" si="148">B805+C805+D805</f>
        <v>61.2</v>
      </c>
    </row>
    <row r="806" ht="15" spans="1:5">
      <c r="A806" s="17">
        <v>22071712723</v>
      </c>
      <c r="B806" s="18">
        <v>73.6</v>
      </c>
      <c r="C806" s="19"/>
      <c r="D806" s="20"/>
      <c r="E806" s="21">
        <f>B806+C806+D806</f>
        <v>73.6</v>
      </c>
    </row>
    <row r="807" ht="15" spans="1:5">
      <c r="A807" s="17">
        <v>22071712724</v>
      </c>
      <c r="B807" s="18">
        <v>67.2</v>
      </c>
      <c r="C807" s="19"/>
      <c r="D807" s="20"/>
      <c r="E807" s="21">
        <f>B807+C807+D807</f>
        <v>67.2</v>
      </c>
    </row>
    <row r="808" ht="15" spans="1:5">
      <c r="A808" s="17">
        <v>22071712725</v>
      </c>
      <c r="B808" s="18">
        <v>64.8</v>
      </c>
      <c r="C808" s="19"/>
      <c r="D808" s="20"/>
      <c r="E808" s="21">
        <f>B808+C808+D808</f>
        <v>64.8</v>
      </c>
    </row>
    <row r="809" ht="15" spans="1:5">
      <c r="A809" s="17">
        <v>22071712726</v>
      </c>
      <c r="B809" s="18" t="s">
        <v>7</v>
      </c>
      <c r="C809" s="19"/>
      <c r="D809" s="20"/>
      <c r="E809" s="21" t="s">
        <v>7</v>
      </c>
    </row>
    <row r="810" ht="15" spans="1:5">
      <c r="A810" s="17">
        <v>22071712727</v>
      </c>
      <c r="B810" s="18">
        <v>69.6</v>
      </c>
      <c r="C810" s="19"/>
      <c r="D810" s="20"/>
      <c r="E810" s="21">
        <f>B810+C810+D810</f>
        <v>69.6</v>
      </c>
    </row>
    <row r="811" ht="15" spans="1:5">
      <c r="A811" s="17">
        <v>22071712728</v>
      </c>
      <c r="B811" s="18" t="s">
        <v>7</v>
      </c>
      <c r="C811" s="19"/>
      <c r="D811" s="20"/>
      <c r="E811" s="21" t="s">
        <v>7</v>
      </c>
    </row>
    <row r="812" ht="15" spans="1:5">
      <c r="A812" s="17">
        <v>22071712729</v>
      </c>
      <c r="B812" s="18">
        <v>68</v>
      </c>
      <c r="C812" s="19"/>
      <c r="D812" s="20"/>
      <c r="E812" s="21">
        <f t="shared" ref="E812:E819" si="149">B812+C812+D812</f>
        <v>68</v>
      </c>
    </row>
    <row r="813" ht="15" spans="1:5">
      <c r="A813" s="17">
        <v>22071712730</v>
      </c>
      <c r="B813" s="18">
        <v>66.4</v>
      </c>
      <c r="C813" s="19"/>
      <c r="D813" s="20"/>
      <c r="E813" s="21">
        <f>B813+C813+D813</f>
        <v>66.4</v>
      </c>
    </row>
    <row r="814" ht="15" spans="1:5">
      <c r="A814" s="17">
        <v>22071712801</v>
      </c>
      <c r="B814" s="18">
        <v>49.6</v>
      </c>
      <c r="C814" s="19"/>
      <c r="D814" s="20"/>
      <c r="E814" s="21">
        <f>B814+C814+D814</f>
        <v>49.6</v>
      </c>
    </row>
    <row r="815" ht="15" spans="1:5">
      <c r="A815" s="17">
        <v>22071712802</v>
      </c>
      <c r="B815" s="18">
        <v>57.2</v>
      </c>
      <c r="C815" s="19"/>
      <c r="D815" s="20"/>
      <c r="E815" s="21">
        <f>B815+C815+D815</f>
        <v>57.2</v>
      </c>
    </row>
    <row r="816" ht="15" spans="1:5">
      <c r="A816" s="17">
        <v>22071712803</v>
      </c>
      <c r="B816" s="18">
        <v>70.4</v>
      </c>
      <c r="C816" s="19"/>
      <c r="D816" s="20"/>
      <c r="E816" s="21">
        <f>B816+C816+D816</f>
        <v>70.4</v>
      </c>
    </row>
    <row r="817" ht="15" spans="1:5">
      <c r="A817" s="17">
        <v>22071712804</v>
      </c>
      <c r="B817" s="18">
        <v>58</v>
      </c>
      <c r="C817" s="19"/>
      <c r="D817" s="20"/>
      <c r="E817" s="21">
        <f>B817+C817+D817</f>
        <v>58</v>
      </c>
    </row>
    <row r="818" ht="15" spans="1:5">
      <c r="A818" s="17">
        <v>22071712805</v>
      </c>
      <c r="B818" s="18">
        <v>71.2</v>
      </c>
      <c r="C818" s="19">
        <v>1</v>
      </c>
      <c r="D818" s="20"/>
      <c r="E818" s="21">
        <f>B818+C818+D818</f>
        <v>72.2</v>
      </c>
    </row>
    <row r="819" ht="15" spans="1:5">
      <c r="A819" s="17">
        <v>22071712806</v>
      </c>
      <c r="B819" s="18">
        <v>76.4</v>
      </c>
      <c r="C819" s="19"/>
      <c r="D819" s="20"/>
      <c r="E819" s="21">
        <f>B819+C819+D819</f>
        <v>76.4</v>
      </c>
    </row>
    <row r="820" ht="15" spans="1:5">
      <c r="A820" s="17">
        <v>22071712807</v>
      </c>
      <c r="B820" s="18" t="s">
        <v>7</v>
      </c>
      <c r="C820" s="19"/>
      <c r="D820" s="20"/>
      <c r="E820" s="21" t="s">
        <v>7</v>
      </c>
    </row>
    <row r="821" ht="15" spans="1:5">
      <c r="A821" s="17">
        <v>22071712808</v>
      </c>
      <c r="B821" s="18">
        <v>70.4</v>
      </c>
      <c r="C821" s="19"/>
      <c r="D821" s="20"/>
      <c r="E821" s="21">
        <f t="shared" ref="E821:E829" si="150">B821+C821+D821</f>
        <v>70.4</v>
      </c>
    </row>
    <row r="822" ht="15" spans="1:5">
      <c r="A822" s="17">
        <v>22071712809</v>
      </c>
      <c r="B822" s="18" t="s">
        <v>7</v>
      </c>
      <c r="C822" s="19"/>
      <c r="D822" s="20"/>
      <c r="E822" s="21" t="s">
        <v>7</v>
      </c>
    </row>
    <row r="823" ht="15" spans="1:5">
      <c r="A823" s="17">
        <v>22071712810</v>
      </c>
      <c r="B823" s="18" t="s">
        <v>7</v>
      </c>
      <c r="C823" s="19"/>
      <c r="D823" s="20"/>
      <c r="E823" s="21" t="s">
        <v>7</v>
      </c>
    </row>
    <row r="824" ht="15" spans="1:5">
      <c r="A824" s="17">
        <v>22071712811</v>
      </c>
      <c r="B824" s="18">
        <v>66</v>
      </c>
      <c r="C824" s="19"/>
      <c r="D824" s="20"/>
      <c r="E824" s="21">
        <f t="shared" ref="E824:E829" si="151">B824+C824+D824</f>
        <v>66</v>
      </c>
    </row>
    <row r="825" ht="15" spans="1:5">
      <c r="A825" s="17">
        <v>22071712812</v>
      </c>
      <c r="B825" s="18" t="s">
        <v>7</v>
      </c>
      <c r="C825" s="19"/>
      <c r="D825" s="20"/>
      <c r="E825" s="21" t="s">
        <v>7</v>
      </c>
    </row>
    <row r="826" ht="15" spans="1:5">
      <c r="A826" s="17">
        <v>22071712813</v>
      </c>
      <c r="B826" s="18">
        <v>75.2</v>
      </c>
      <c r="C826" s="19"/>
      <c r="D826" s="20"/>
      <c r="E826" s="21">
        <f t="shared" ref="E826:E829" si="152">B826+C826+D826</f>
        <v>75.2</v>
      </c>
    </row>
    <row r="827" ht="15" spans="1:5">
      <c r="A827" s="17">
        <v>22071712814</v>
      </c>
      <c r="B827" s="18">
        <v>57.2</v>
      </c>
      <c r="C827" s="19"/>
      <c r="D827" s="20"/>
      <c r="E827" s="21">
        <f>B827+C827+D827</f>
        <v>57.2</v>
      </c>
    </row>
    <row r="828" ht="15" spans="1:5">
      <c r="A828" s="17">
        <v>22071712815</v>
      </c>
      <c r="B828" s="18">
        <v>50.8</v>
      </c>
      <c r="C828" s="19"/>
      <c r="D828" s="20"/>
      <c r="E828" s="21">
        <f>B828+C828+D828</f>
        <v>50.8</v>
      </c>
    </row>
    <row r="829" ht="15" spans="1:5">
      <c r="A829" s="17">
        <v>22071712816</v>
      </c>
      <c r="B829" s="18">
        <v>57.6</v>
      </c>
      <c r="C829" s="19"/>
      <c r="D829" s="20"/>
      <c r="E829" s="21">
        <f>B829+C829+D829</f>
        <v>57.6</v>
      </c>
    </row>
    <row r="830" ht="15" spans="1:5">
      <c r="A830" s="17">
        <v>22071712817</v>
      </c>
      <c r="B830" s="18" t="s">
        <v>7</v>
      </c>
      <c r="C830" s="19"/>
      <c r="D830" s="20"/>
      <c r="E830" s="21" t="s">
        <v>7</v>
      </c>
    </row>
    <row r="831" ht="15" spans="1:5">
      <c r="A831" s="17">
        <v>22071712818</v>
      </c>
      <c r="B831" s="18">
        <v>64</v>
      </c>
      <c r="C831" s="19"/>
      <c r="D831" s="20"/>
      <c r="E831" s="21">
        <f t="shared" ref="E831:E834" si="153">B831+C831+D831</f>
        <v>64</v>
      </c>
    </row>
    <row r="832" ht="15" spans="1:5">
      <c r="A832" s="17">
        <v>22071712819</v>
      </c>
      <c r="B832" s="18">
        <v>60</v>
      </c>
      <c r="C832" s="19"/>
      <c r="D832" s="20">
        <v>2</v>
      </c>
      <c r="E832" s="21">
        <f>B832+C832+D832</f>
        <v>62</v>
      </c>
    </row>
    <row r="833" ht="15" spans="1:5">
      <c r="A833" s="17">
        <v>22071712820</v>
      </c>
      <c r="B833" s="18" t="s">
        <v>7</v>
      </c>
      <c r="C833" s="19"/>
      <c r="D833" s="20"/>
      <c r="E833" s="21" t="s">
        <v>7</v>
      </c>
    </row>
    <row r="834" ht="15" spans="1:5">
      <c r="A834" s="17">
        <v>22071712821</v>
      </c>
      <c r="B834" s="18">
        <v>51.6</v>
      </c>
      <c r="C834" s="19"/>
      <c r="D834" s="20"/>
      <c r="E834" s="21">
        <f>B834+C834+D834</f>
        <v>51.6</v>
      </c>
    </row>
    <row r="835" ht="15" spans="1:5">
      <c r="A835" s="17">
        <v>22071712822</v>
      </c>
      <c r="B835" s="18" t="s">
        <v>7</v>
      </c>
      <c r="C835" s="19"/>
      <c r="D835" s="20">
        <v>2</v>
      </c>
      <c r="E835" s="19">
        <v>2</v>
      </c>
    </row>
    <row r="836" ht="15" spans="1:5">
      <c r="A836" s="17">
        <v>22071712823</v>
      </c>
      <c r="B836" s="18" t="s">
        <v>7</v>
      </c>
      <c r="C836" s="19"/>
      <c r="D836" s="20"/>
      <c r="E836" s="21" t="s">
        <v>7</v>
      </c>
    </row>
    <row r="837" ht="15" spans="1:5">
      <c r="A837" s="17">
        <v>22071712824</v>
      </c>
      <c r="B837" s="18">
        <v>65.2</v>
      </c>
      <c r="C837" s="19"/>
      <c r="D837" s="20"/>
      <c r="E837" s="21">
        <f t="shared" ref="E837:E840" si="154">B837+C837+D837</f>
        <v>65.2</v>
      </c>
    </row>
    <row r="838" ht="15" spans="1:5">
      <c r="A838" s="17">
        <v>22071712825</v>
      </c>
      <c r="B838" s="18">
        <v>51.2</v>
      </c>
      <c r="C838" s="19"/>
      <c r="D838" s="20"/>
      <c r="E838" s="21">
        <f>B838+C838+D838</f>
        <v>51.2</v>
      </c>
    </row>
    <row r="839" ht="15" spans="1:5">
      <c r="A839" s="17">
        <v>22071712826</v>
      </c>
      <c r="B839" s="18" t="s">
        <v>7</v>
      </c>
      <c r="C839" s="19"/>
      <c r="D839" s="20"/>
      <c r="E839" s="21" t="s">
        <v>7</v>
      </c>
    </row>
    <row r="840" ht="15" spans="1:5">
      <c r="A840" s="17">
        <v>22071712827</v>
      </c>
      <c r="B840" s="18">
        <v>62</v>
      </c>
      <c r="C840" s="19"/>
      <c r="D840" s="20"/>
      <c r="E840" s="21">
        <f>B840+C840+D840</f>
        <v>62</v>
      </c>
    </row>
    <row r="841" ht="15" spans="1:5">
      <c r="A841" s="17">
        <v>22071712828</v>
      </c>
      <c r="B841" s="18" t="s">
        <v>7</v>
      </c>
      <c r="C841" s="19"/>
      <c r="D841" s="20"/>
      <c r="E841" s="21" t="s">
        <v>7</v>
      </c>
    </row>
    <row r="842" ht="15" spans="1:5">
      <c r="A842" s="17">
        <v>22071712829</v>
      </c>
      <c r="B842" s="18" t="s">
        <v>7</v>
      </c>
      <c r="C842" s="19"/>
      <c r="D842" s="20"/>
      <c r="E842" s="21" t="s">
        <v>7</v>
      </c>
    </row>
    <row r="843" ht="15" spans="1:5">
      <c r="A843" s="17">
        <v>22071712830</v>
      </c>
      <c r="B843" s="18" t="s">
        <v>7</v>
      </c>
      <c r="C843" s="19"/>
      <c r="D843" s="20"/>
      <c r="E843" s="21" t="s">
        <v>7</v>
      </c>
    </row>
    <row r="844" ht="15" spans="1:5">
      <c r="A844" s="17">
        <v>22071712901</v>
      </c>
      <c r="B844" s="18" t="s">
        <v>7</v>
      </c>
      <c r="C844" s="19"/>
      <c r="D844" s="20"/>
      <c r="E844" s="21" t="s">
        <v>7</v>
      </c>
    </row>
    <row r="845" ht="15" spans="1:5">
      <c r="A845" s="17">
        <v>22071712902</v>
      </c>
      <c r="B845" s="18">
        <v>64.8</v>
      </c>
      <c r="C845" s="19"/>
      <c r="D845" s="20"/>
      <c r="E845" s="21">
        <f t="shared" ref="E845:E847" si="155">B845+C845+D845</f>
        <v>64.8</v>
      </c>
    </row>
    <row r="846" ht="15" spans="1:5">
      <c r="A846" s="17">
        <v>22071712903</v>
      </c>
      <c r="B846" s="18">
        <v>71.2</v>
      </c>
      <c r="C846" s="19"/>
      <c r="D846" s="20"/>
      <c r="E846" s="21">
        <f>B846+C846+D846</f>
        <v>71.2</v>
      </c>
    </row>
    <row r="847" ht="15" spans="1:5">
      <c r="A847" s="17">
        <v>22071712904</v>
      </c>
      <c r="B847" s="18">
        <v>71.2</v>
      </c>
      <c r="C847" s="19"/>
      <c r="D847" s="20"/>
      <c r="E847" s="21">
        <f>B847+C847+D847</f>
        <v>71.2</v>
      </c>
    </row>
    <row r="848" ht="15" spans="1:5">
      <c r="A848" s="17">
        <v>22071712905</v>
      </c>
      <c r="B848" s="18" t="s">
        <v>7</v>
      </c>
      <c r="C848" s="19"/>
      <c r="D848" s="20"/>
      <c r="E848" s="21" t="s">
        <v>7</v>
      </c>
    </row>
    <row r="849" ht="15" spans="1:5">
      <c r="A849" s="17">
        <v>22071712906</v>
      </c>
      <c r="B849" s="18">
        <v>64.4</v>
      </c>
      <c r="C849" s="19"/>
      <c r="D849" s="20"/>
      <c r="E849" s="21">
        <f t="shared" ref="E849:E851" si="156">B849+C849+D849</f>
        <v>64.4</v>
      </c>
    </row>
    <row r="850" ht="15" spans="1:5">
      <c r="A850" s="17">
        <v>22071712907</v>
      </c>
      <c r="B850" s="18">
        <v>58.8</v>
      </c>
      <c r="C850" s="19"/>
      <c r="D850" s="20"/>
      <c r="E850" s="21">
        <f>B850+C850+D850</f>
        <v>58.8</v>
      </c>
    </row>
    <row r="851" ht="15" spans="1:5">
      <c r="A851" s="17">
        <v>22071712908</v>
      </c>
      <c r="B851" s="18">
        <v>54.4</v>
      </c>
      <c r="C851" s="19"/>
      <c r="D851" s="20"/>
      <c r="E851" s="21">
        <f>B851+C851+D851</f>
        <v>54.4</v>
      </c>
    </row>
    <row r="852" ht="15" spans="1:5">
      <c r="A852" s="17">
        <v>22071712909</v>
      </c>
      <c r="B852" s="18" t="s">
        <v>7</v>
      </c>
      <c r="C852" s="19"/>
      <c r="D852" s="20"/>
      <c r="E852" s="21" t="s">
        <v>7</v>
      </c>
    </row>
    <row r="853" ht="15" spans="1:5">
      <c r="A853" s="17">
        <v>22071712910</v>
      </c>
      <c r="B853" s="18">
        <v>57.6</v>
      </c>
      <c r="C853" s="19"/>
      <c r="D853" s="20"/>
      <c r="E853" s="21">
        <f t="shared" ref="E853:E859" si="157">B853+C853+D853</f>
        <v>57.6</v>
      </c>
    </row>
    <row r="854" ht="15" spans="1:5">
      <c r="A854" s="17">
        <v>22071712911</v>
      </c>
      <c r="B854" s="18">
        <v>60.8</v>
      </c>
      <c r="C854" s="19"/>
      <c r="D854" s="20"/>
      <c r="E854" s="21">
        <f>B854+C854+D854</f>
        <v>60.8</v>
      </c>
    </row>
    <row r="855" ht="15" spans="1:5">
      <c r="A855" s="17">
        <v>22071712912</v>
      </c>
      <c r="B855" s="18" t="s">
        <v>7</v>
      </c>
      <c r="C855" s="19"/>
      <c r="D855" s="20"/>
      <c r="E855" s="21" t="s">
        <v>7</v>
      </c>
    </row>
    <row r="856" ht="15" spans="1:5">
      <c r="A856" s="17">
        <v>22071712913</v>
      </c>
      <c r="B856" s="18" t="s">
        <v>7</v>
      </c>
      <c r="C856" s="19"/>
      <c r="D856" s="20"/>
      <c r="E856" s="21" t="s">
        <v>7</v>
      </c>
    </row>
    <row r="857" ht="15" spans="1:5">
      <c r="A857" s="17">
        <v>22071712914</v>
      </c>
      <c r="B857" s="18">
        <v>65.2</v>
      </c>
      <c r="C857" s="19"/>
      <c r="D857" s="20"/>
      <c r="E857" s="21">
        <f t="shared" ref="E857:E859" si="158">B857+C857+D857</f>
        <v>65.2</v>
      </c>
    </row>
    <row r="858" ht="15" spans="1:5">
      <c r="A858" s="17">
        <v>22071712915</v>
      </c>
      <c r="B858" s="18">
        <v>71.2</v>
      </c>
      <c r="C858" s="19"/>
      <c r="D858" s="20"/>
      <c r="E858" s="21">
        <f>B858+C858+D858</f>
        <v>71.2</v>
      </c>
    </row>
    <row r="859" ht="15" spans="1:5">
      <c r="A859" s="17">
        <v>22071712916</v>
      </c>
      <c r="B859" s="18">
        <v>52</v>
      </c>
      <c r="C859" s="19"/>
      <c r="D859" s="20"/>
      <c r="E859" s="21">
        <f>B859+C859+D859</f>
        <v>52</v>
      </c>
    </row>
    <row r="860" ht="15" spans="1:5">
      <c r="A860" s="17">
        <v>22071712917</v>
      </c>
      <c r="B860" s="18" t="s">
        <v>7</v>
      </c>
      <c r="C860" s="19"/>
      <c r="D860" s="20"/>
      <c r="E860" s="21" t="s">
        <v>7</v>
      </c>
    </row>
    <row r="861" ht="15" spans="1:5">
      <c r="A861" s="17">
        <v>22071712918</v>
      </c>
      <c r="B861" s="18">
        <v>57.2</v>
      </c>
      <c r="C861" s="19"/>
      <c r="D861" s="20"/>
      <c r="E861" s="21">
        <f t="shared" ref="E861:E864" si="159">B861+C861+D861</f>
        <v>57.2</v>
      </c>
    </row>
    <row r="862" ht="15" spans="1:5">
      <c r="A862" s="17">
        <v>22071712919</v>
      </c>
      <c r="B862" s="18">
        <v>55.6</v>
      </c>
      <c r="C862" s="19"/>
      <c r="D862" s="20"/>
      <c r="E862" s="21">
        <f>B862+C862+D862</f>
        <v>55.6</v>
      </c>
    </row>
    <row r="863" ht="15" spans="1:5">
      <c r="A863" s="17">
        <v>22071712920</v>
      </c>
      <c r="B863" s="18">
        <v>60.4</v>
      </c>
      <c r="C863" s="19"/>
      <c r="D863" s="20"/>
      <c r="E863" s="21">
        <f>B863+C863+D863</f>
        <v>60.4</v>
      </c>
    </row>
    <row r="864" ht="15" spans="1:5">
      <c r="A864" s="17">
        <v>22071712921</v>
      </c>
      <c r="B864" s="18">
        <v>66.8</v>
      </c>
      <c r="C864" s="19"/>
      <c r="D864" s="20"/>
      <c r="E864" s="21">
        <f>B864+C864+D864</f>
        <v>66.8</v>
      </c>
    </row>
    <row r="865" ht="15" spans="1:5">
      <c r="A865" s="17">
        <v>22071712922</v>
      </c>
      <c r="B865" s="18" t="s">
        <v>7</v>
      </c>
      <c r="C865" s="19"/>
      <c r="D865" s="20"/>
      <c r="E865" s="21" t="s">
        <v>7</v>
      </c>
    </row>
    <row r="866" ht="15" spans="1:5">
      <c r="A866" s="17">
        <v>22071712923</v>
      </c>
      <c r="B866" s="18">
        <v>71.6</v>
      </c>
      <c r="C866" s="19"/>
      <c r="D866" s="20"/>
      <c r="E866" s="21">
        <f t="shared" ref="E866:E874" si="160">B866+C866+D866</f>
        <v>71.6</v>
      </c>
    </row>
    <row r="867" ht="15" spans="1:5">
      <c r="A867" s="17">
        <v>22071712924</v>
      </c>
      <c r="B867" s="18">
        <v>78</v>
      </c>
      <c r="C867" s="19"/>
      <c r="D867" s="20"/>
      <c r="E867" s="21">
        <f>B867+C867+D867</f>
        <v>78</v>
      </c>
    </row>
    <row r="868" ht="15" spans="1:5">
      <c r="A868" s="17">
        <v>22071712925</v>
      </c>
      <c r="B868" s="18">
        <v>49.6</v>
      </c>
      <c r="C868" s="19"/>
      <c r="D868" s="20"/>
      <c r="E868" s="21">
        <f>B868+C868+D868</f>
        <v>49.6</v>
      </c>
    </row>
    <row r="869" ht="15" spans="1:5">
      <c r="A869" s="17">
        <v>22071712926</v>
      </c>
      <c r="B869" s="18">
        <v>53.6</v>
      </c>
      <c r="C869" s="19"/>
      <c r="D869" s="20"/>
      <c r="E869" s="21">
        <f>B869+C869+D869</f>
        <v>53.6</v>
      </c>
    </row>
    <row r="870" ht="15" spans="1:5">
      <c r="A870" s="17">
        <v>22071712927</v>
      </c>
      <c r="B870" s="18">
        <v>55.6</v>
      </c>
      <c r="C870" s="19"/>
      <c r="D870" s="20"/>
      <c r="E870" s="21">
        <f>B870+C870+D870</f>
        <v>55.6</v>
      </c>
    </row>
    <row r="871" ht="15" spans="1:5">
      <c r="A871" s="17">
        <v>22071712928</v>
      </c>
      <c r="B871" s="18">
        <v>72</v>
      </c>
      <c r="C871" s="19"/>
      <c r="D871" s="20"/>
      <c r="E871" s="21">
        <f>B871+C871+D871</f>
        <v>72</v>
      </c>
    </row>
    <row r="872" ht="15" spans="1:5">
      <c r="A872" s="17">
        <v>22071712929</v>
      </c>
      <c r="B872" s="18">
        <v>75.2</v>
      </c>
      <c r="C872" s="19"/>
      <c r="D872" s="20"/>
      <c r="E872" s="21">
        <f>B872+C872+D872</f>
        <v>75.2</v>
      </c>
    </row>
    <row r="873" ht="15" spans="1:5">
      <c r="A873" s="17">
        <v>22071712930</v>
      </c>
      <c r="B873" s="18">
        <v>53.6</v>
      </c>
      <c r="C873" s="19"/>
      <c r="D873" s="20"/>
      <c r="E873" s="21">
        <f>B873+C873+D873</f>
        <v>53.6</v>
      </c>
    </row>
    <row r="874" ht="15" spans="1:5">
      <c r="A874" s="17">
        <v>22071713001</v>
      </c>
      <c r="B874" s="18">
        <v>70</v>
      </c>
      <c r="C874" s="19"/>
      <c r="D874" s="20"/>
      <c r="E874" s="21">
        <f>B874+C874+D874</f>
        <v>70</v>
      </c>
    </row>
    <row r="875" ht="15" spans="1:5">
      <c r="A875" s="17">
        <v>22071713002</v>
      </c>
      <c r="B875" s="18" t="s">
        <v>7</v>
      </c>
      <c r="C875" s="19"/>
      <c r="D875" s="20"/>
      <c r="E875" s="21" t="s">
        <v>7</v>
      </c>
    </row>
    <row r="876" ht="15" spans="1:5">
      <c r="A876" s="17">
        <v>22071713003</v>
      </c>
      <c r="B876" s="18">
        <v>65.2</v>
      </c>
      <c r="C876" s="19"/>
      <c r="D876" s="20"/>
      <c r="E876" s="21">
        <f t="shared" ref="E876:E878" si="161">B876+C876+D876</f>
        <v>65.2</v>
      </c>
    </row>
    <row r="877" ht="15" spans="1:5">
      <c r="A877" s="17">
        <v>22071713004</v>
      </c>
      <c r="B877" s="18">
        <v>74</v>
      </c>
      <c r="C877" s="19"/>
      <c r="D877" s="20"/>
      <c r="E877" s="21">
        <f>B877+C877+D877</f>
        <v>74</v>
      </c>
    </row>
    <row r="878" ht="15" spans="1:5">
      <c r="A878" s="17">
        <v>22071713005</v>
      </c>
      <c r="B878" s="18">
        <v>58</v>
      </c>
      <c r="C878" s="19"/>
      <c r="D878" s="20"/>
      <c r="E878" s="21">
        <f>B878+C878+D878</f>
        <v>58</v>
      </c>
    </row>
    <row r="879" ht="15" spans="1:5">
      <c r="A879" s="17">
        <v>22071713006</v>
      </c>
      <c r="B879" s="18" t="s">
        <v>7</v>
      </c>
      <c r="C879" s="19"/>
      <c r="D879" s="20"/>
      <c r="E879" s="21" t="s">
        <v>7</v>
      </c>
    </row>
    <row r="880" ht="15" spans="1:5">
      <c r="A880" s="17">
        <v>22071713007</v>
      </c>
      <c r="B880" s="18" t="s">
        <v>7</v>
      </c>
      <c r="C880" s="19"/>
      <c r="D880" s="20"/>
      <c r="E880" s="21" t="s">
        <v>7</v>
      </c>
    </row>
    <row r="881" ht="15" spans="1:5">
      <c r="A881" s="17">
        <v>22071713008</v>
      </c>
      <c r="B881" s="18" t="s">
        <v>7</v>
      </c>
      <c r="C881" s="19"/>
      <c r="D881" s="20"/>
      <c r="E881" s="21" t="s">
        <v>7</v>
      </c>
    </row>
    <row r="882" ht="15" spans="1:5">
      <c r="A882" s="17">
        <v>22071713009</v>
      </c>
      <c r="B882" s="18">
        <v>65.2</v>
      </c>
      <c r="C882" s="19"/>
      <c r="D882" s="20"/>
      <c r="E882" s="21">
        <f t="shared" ref="E882:E888" si="162">B882+C882+D882</f>
        <v>65.2</v>
      </c>
    </row>
    <row r="883" ht="15" spans="1:5">
      <c r="A883" s="17">
        <v>22071713010</v>
      </c>
      <c r="B883" s="18" t="s">
        <v>7</v>
      </c>
      <c r="C883" s="19"/>
      <c r="D883" s="20"/>
      <c r="E883" s="21" t="s">
        <v>7</v>
      </c>
    </row>
    <row r="884" ht="15" spans="1:5">
      <c r="A884" s="17">
        <v>22071713011</v>
      </c>
      <c r="B884" s="18">
        <v>64.4</v>
      </c>
      <c r="C884" s="19"/>
      <c r="D884" s="20"/>
      <c r="E884" s="21">
        <f t="shared" ref="E884:E888" si="163">B884+C884+D884</f>
        <v>64.4</v>
      </c>
    </row>
    <row r="885" ht="15" spans="1:5">
      <c r="A885" s="17">
        <v>22071713012</v>
      </c>
      <c r="B885" s="18">
        <v>57.2</v>
      </c>
      <c r="C885" s="19"/>
      <c r="D885" s="20"/>
      <c r="E885" s="21">
        <f>B885+C885+D885</f>
        <v>57.2</v>
      </c>
    </row>
    <row r="886" ht="15" spans="1:5">
      <c r="A886" s="17">
        <v>22071713013</v>
      </c>
      <c r="B886" s="18">
        <v>56.8</v>
      </c>
      <c r="C886" s="19"/>
      <c r="D886" s="20"/>
      <c r="E886" s="21">
        <f>B886+C886+D886</f>
        <v>56.8</v>
      </c>
    </row>
    <row r="887" ht="15" spans="1:5">
      <c r="A887" s="17">
        <v>22071713014</v>
      </c>
      <c r="B887" s="18">
        <v>44.8</v>
      </c>
      <c r="C887" s="19"/>
      <c r="D887" s="20"/>
      <c r="E887" s="21">
        <f>B887+C887+D887</f>
        <v>44.8</v>
      </c>
    </row>
    <row r="888" ht="15" spans="1:5">
      <c r="A888" s="17">
        <v>22071713015</v>
      </c>
      <c r="B888" s="18">
        <v>38.4</v>
      </c>
      <c r="C888" s="19"/>
      <c r="D888" s="20"/>
      <c r="E888" s="21">
        <f>B888+C888+D888</f>
        <v>38.4</v>
      </c>
    </row>
    <row r="889" ht="15" spans="1:5">
      <c r="A889" s="17">
        <v>22071713016</v>
      </c>
      <c r="B889" s="18" t="s">
        <v>7</v>
      </c>
      <c r="C889" s="19"/>
      <c r="D889" s="20"/>
      <c r="E889" s="21" t="s">
        <v>7</v>
      </c>
    </row>
    <row r="890" ht="15" spans="1:5">
      <c r="A890" s="17">
        <v>22071713017</v>
      </c>
      <c r="B890" s="18">
        <v>48</v>
      </c>
      <c r="C890" s="19"/>
      <c r="D890" s="20"/>
      <c r="E890" s="21">
        <f t="shared" ref="E890:E896" si="164">B890+C890+D890</f>
        <v>48</v>
      </c>
    </row>
    <row r="891" ht="15" spans="1:5">
      <c r="A891" s="17">
        <v>22071713018</v>
      </c>
      <c r="B891" s="18" t="s">
        <v>7</v>
      </c>
      <c r="C891" s="19"/>
      <c r="D891" s="20"/>
      <c r="E891" s="21" t="s">
        <v>7</v>
      </c>
    </row>
    <row r="892" ht="15" spans="1:5">
      <c r="A892" s="17">
        <v>22071713019</v>
      </c>
      <c r="B892" s="18">
        <v>60</v>
      </c>
      <c r="C892" s="19"/>
      <c r="D892" s="20"/>
      <c r="E892" s="21">
        <f t="shared" ref="E892:E896" si="165">B892+C892+D892</f>
        <v>60</v>
      </c>
    </row>
    <row r="893" ht="15" spans="1:5">
      <c r="A893" s="17">
        <v>22071713020</v>
      </c>
      <c r="B893" s="18">
        <v>54.4</v>
      </c>
      <c r="C893" s="19"/>
      <c r="D893" s="20"/>
      <c r="E893" s="21">
        <f>B893+C893+D893</f>
        <v>54.4</v>
      </c>
    </row>
    <row r="894" ht="15" spans="1:5">
      <c r="A894" s="17">
        <v>22071713021</v>
      </c>
      <c r="B894" s="18">
        <v>54.8</v>
      </c>
      <c r="C894" s="19"/>
      <c r="D894" s="20"/>
      <c r="E894" s="21">
        <f>B894+C894+D894</f>
        <v>54.8</v>
      </c>
    </row>
    <row r="895" ht="15" spans="1:5">
      <c r="A895" s="17">
        <v>22071713022</v>
      </c>
      <c r="B895" s="18">
        <v>71.2</v>
      </c>
      <c r="C895" s="19"/>
      <c r="D895" s="20"/>
      <c r="E895" s="21">
        <f>B895+C895+D895</f>
        <v>71.2</v>
      </c>
    </row>
    <row r="896" ht="15" spans="1:5">
      <c r="A896" s="17">
        <v>22071713023</v>
      </c>
      <c r="B896" s="18">
        <v>67.2</v>
      </c>
      <c r="C896" s="19"/>
      <c r="D896" s="20"/>
      <c r="E896" s="21">
        <f>B896+C896+D896</f>
        <v>67.2</v>
      </c>
    </row>
    <row r="897" ht="15" spans="1:5">
      <c r="A897" s="17">
        <v>22071713024</v>
      </c>
      <c r="B897" s="18" t="s">
        <v>7</v>
      </c>
      <c r="C897" s="19">
        <v>1</v>
      </c>
      <c r="D897" s="20"/>
      <c r="E897" s="19">
        <v>1</v>
      </c>
    </row>
    <row r="898" ht="15" spans="1:5">
      <c r="A898" s="17">
        <v>22071713025</v>
      </c>
      <c r="B898" s="18">
        <v>57.2</v>
      </c>
      <c r="C898" s="19"/>
      <c r="D898" s="20"/>
      <c r="E898" s="21">
        <f t="shared" ref="E898:E904" si="166">B898+C898+D898</f>
        <v>57.2</v>
      </c>
    </row>
    <row r="899" ht="15" spans="1:5">
      <c r="A899" s="17">
        <v>22071713026</v>
      </c>
      <c r="B899" s="18" t="s">
        <v>7</v>
      </c>
      <c r="C899" s="19">
        <v>1</v>
      </c>
      <c r="D899" s="20"/>
      <c r="E899" s="19">
        <v>1</v>
      </c>
    </row>
    <row r="900" ht="15" spans="1:5">
      <c r="A900" s="17">
        <v>22071713027</v>
      </c>
      <c r="B900" s="18">
        <v>67.2</v>
      </c>
      <c r="C900" s="19"/>
      <c r="D900" s="20"/>
      <c r="E900" s="21">
        <f t="shared" ref="E900:E904" si="167">B900+C900+D900</f>
        <v>67.2</v>
      </c>
    </row>
    <row r="901" ht="15" spans="1:5">
      <c r="A901" s="17">
        <v>22071713028</v>
      </c>
      <c r="B901" s="18" t="s">
        <v>7</v>
      </c>
      <c r="C901" s="19"/>
      <c r="D901" s="20"/>
      <c r="E901" s="21" t="s">
        <v>7</v>
      </c>
    </row>
    <row r="902" ht="15" spans="1:5">
      <c r="A902" s="17">
        <v>22071713029</v>
      </c>
      <c r="B902" s="18">
        <v>60.8</v>
      </c>
      <c r="C902" s="19">
        <v>0.5</v>
      </c>
      <c r="D902" s="20"/>
      <c r="E902" s="21">
        <f t="shared" ref="E902:E904" si="168">B902+C902+D902</f>
        <v>61.3</v>
      </c>
    </row>
    <row r="903" ht="15" spans="1:5">
      <c r="A903" s="17">
        <v>22071713030</v>
      </c>
      <c r="B903" s="18">
        <v>62.8</v>
      </c>
      <c r="C903" s="19"/>
      <c r="D903" s="20"/>
      <c r="E903" s="21">
        <f>B903+C903+D903</f>
        <v>62.8</v>
      </c>
    </row>
    <row r="904" ht="15" spans="1:5">
      <c r="A904" s="17">
        <v>22071713101</v>
      </c>
      <c r="B904" s="18">
        <v>51.2</v>
      </c>
      <c r="C904" s="19"/>
      <c r="D904" s="20"/>
      <c r="E904" s="21">
        <f>B904+C904+D904</f>
        <v>51.2</v>
      </c>
    </row>
    <row r="905" ht="15" spans="1:5">
      <c r="A905" s="17">
        <v>22071713102</v>
      </c>
      <c r="B905" s="18" t="s">
        <v>7</v>
      </c>
      <c r="C905" s="19"/>
      <c r="D905" s="20"/>
      <c r="E905" s="21" t="s">
        <v>7</v>
      </c>
    </row>
    <row r="906" ht="15" spans="1:5">
      <c r="A906" s="17">
        <v>22071713103</v>
      </c>
      <c r="B906" s="18" t="s">
        <v>7</v>
      </c>
      <c r="C906" s="19"/>
      <c r="D906" s="20"/>
      <c r="E906" s="21" t="s">
        <v>7</v>
      </c>
    </row>
    <row r="907" ht="15" spans="1:5">
      <c r="A907" s="17">
        <v>22071713104</v>
      </c>
      <c r="B907" s="18">
        <v>71.2</v>
      </c>
      <c r="C907" s="19"/>
      <c r="D907" s="20"/>
      <c r="E907" s="21">
        <f t="shared" ref="E907:E911" si="169">B907+C907+D907</f>
        <v>71.2</v>
      </c>
    </row>
    <row r="908" ht="15" spans="1:5">
      <c r="A908" s="17">
        <v>22071713105</v>
      </c>
      <c r="B908" s="18" t="s">
        <v>7</v>
      </c>
      <c r="C908" s="19"/>
      <c r="D908" s="20"/>
      <c r="E908" s="21" t="s">
        <v>7</v>
      </c>
    </row>
    <row r="909" ht="15" spans="1:5">
      <c r="A909" s="17">
        <v>22071713106</v>
      </c>
      <c r="B909" s="18">
        <v>58.8</v>
      </c>
      <c r="C909" s="19"/>
      <c r="D909" s="20"/>
      <c r="E909" s="21">
        <f t="shared" ref="E909:E911" si="170">B909+C909+D909</f>
        <v>58.8</v>
      </c>
    </row>
    <row r="910" ht="15" spans="1:5">
      <c r="A910" s="17">
        <v>22071713107</v>
      </c>
      <c r="B910" s="18">
        <v>66</v>
      </c>
      <c r="C910" s="19"/>
      <c r="D910" s="20"/>
      <c r="E910" s="21">
        <f>B910+C910+D910</f>
        <v>66</v>
      </c>
    </row>
    <row r="911" ht="15" spans="1:5">
      <c r="A911" s="17">
        <v>22071713108</v>
      </c>
      <c r="B911" s="18">
        <v>67.2</v>
      </c>
      <c r="C911" s="19"/>
      <c r="D911" s="20"/>
      <c r="E911" s="21">
        <f>B911+C911+D911</f>
        <v>67.2</v>
      </c>
    </row>
    <row r="912" ht="15" spans="1:5">
      <c r="A912" s="17">
        <v>22071713109</v>
      </c>
      <c r="B912" s="18" t="s">
        <v>7</v>
      </c>
      <c r="C912" s="19"/>
      <c r="D912" s="20"/>
      <c r="E912" s="21" t="s">
        <v>7</v>
      </c>
    </row>
    <row r="913" ht="15" spans="1:5">
      <c r="A913" s="17">
        <v>22071713110</v>
      </c>
      <c r="B913" s="18">
        <v>60.8</v>
      </c>
      <c r="C913" s="19"/>
      <c r="D913" s="20"/>
      <c r="E913" s="21">
        <f t="shared" ref="E913:E922" si="171">B913+C913+D913</f>
        <v>60.8</v>
      </c>
    </row>
    <row r="914" ht="15" spans="1:5">
      <c r="A914" s="17">
        <v>22071713111</v>
      </c>
      <c r="B914" s="18">
        <v>61.6</v>
      </c>
      <c r="C914" s="19"/>
      <c r="D914" s="20"/>
      <c r="E914" s="21">
        <f>B914+C914+D914</f>
        <v>61.6</v>
      </c>
    </row>
    <row r="915" ht="15" spans="1:5">
      <c r="A915" s="17">
        <v>22071713112</v>
      </c>
      <c r="B915" s="18">
        <v>74</v>
      </c>
      <c r="C915" s="19"/>
      <c r="D915" s="20"/>
      <c r="E915" s="21">
        <f>B915+C915+D915</f>
        <v>74</v>
      </c>
    </row>
    <row r="916" ht="15" spans="1:5">
      <c r="A916" s="17">
        <v>22071713113</v>
      </c>
      <c r="B916" s="18">
        <v>63.6</v>
      </c>
      <c r="C916" s="19"/>
      <c r="D916" s="20"/>
      <c r="E916" s="21">
        <f>B916+C916+D916</f>
        <v>63.6</v>
      </c>
    </row>
    <row r="917" ht="15" spans="1:5">
      <c r="A917" s="17">
        <v>22071713114</v>
      </c>
      <c r="B917" s="18">
        <v>67.6</v>
      </c>
      <c r="C917" s="19"/>
      <c r="D917" s="20"/>
      <c r="E917" s="21">
        <f>B917+C917+D917</f>
        <v>67.6</v>
      </c>
    </row>
    <row r="918" ht="15" spans="1:5">
      <c r="A918" s="17">
        <v>22071713115</v>
      </c>
      <c r="B918" s="18">
        <v>74</v>
      </c>
      <c r="C918" s="19"/>
      <c r="D918" s="20"/>
      <c r="E918" s="21">
        <f>B918+C918+D918</f>
        <v>74</v>
      </c>
    </row>
    <row r="919" ht="15" spans="1:5">
      <c r="A919" s="17">
        <v>22071713116</v>
      </c>
      <c r="B919" s="18">
        <v>68</v>
      </c>
      <c r="C919" s="19"/>
      <c r="D919" s="20"/>
      <c r="E919" s="21">
        <f>B919+C919+D919</f>
        <v>68</v>
      </c>
    </row>
    <row r="920" ht="15" spans="1:5">
      <c r="A920" s="17">
        <v>22071713117</v>
      </c>
      <c r="B920" s="18">
        <v>68</v>
      </c>
      <c r="C920" s="19"/>
      <c r="D920" s="20"/>
      <c r="E920" s="21">
        <f>B920+C920+D920</f>
        <v>68</v>
      </c>
    </row>
    <row r="921" ht="15" spans="1:5">
      <c r="A921" s="17">
        <v>22071713118</v>
      </c>
      <c r="B921" s="18">
        <v>66.8</v>
      </c>
      <c r="C921" s="19"/>
      <c r="D921" s="20"/>
      <c r="E921" s="21">
        <f>B921+C921+D921</f>
        <v>66.8</v>
      </c>
    </row>
    <row r="922" ht="15" spans="1:5">
      <c r="A922" s="17">
        <v>22071713119</v>
      </c>
      <c r="B922" s="18">
        <v>57.6</v>
      </c>
      <c r="C922" s="19"/>
      <c r="D922" s="20"/>
      <c r="E922" s="21">
        <f>B922+C922+D922</f>
        <v>57.6</v>
      </c>
    </row>
    <row r="923" ht="15" spans="1:5">
      <c r="A923" s="17">
        <v>22071713120</v>
      </c>
      <c r="B923" s="18" t="s">
        <v>7</v>
      </c>
      <c r="C923" s="19"/>
      <c r="D923" s="20"/>
      <c r="E923" s="21" t="s">
        <v>7</v>
      </c>
    </row>
    <row r="924" ht="15" spans="1:5">
      <c r="A924" s="17">
        <v>22071713121</v>
      </c>
      <c r="B924" s="18" t="s">
        <v>7</v>
      </c>
      <c r="C924" s="19"/>
      <c r="D924" s="20"/>
      <c r="E924" s="21" t="s">
        <v>7</v>
      </c>
    </row>
    <row r="925" ht="15" spans="1:5">
      <c r="A925" s="17">
        <v>22071713122</v>
      </c>
      <c r="B925" s="18">
        <v>54.4</v>
      </c>
      <c r="C925" s="19"/>
      <c r="D925" s="20"/>
      <c r="E925" s="21">
        <f t="shared" ref="E925:E930" si="172">B925+C925+D925</f>
        <v>54.4</v>
      </c>
    </row>
    <row r="926" ht="15" spans="1:5">
      <c r="A926" s="17">
        <v>22071713123</v>
      </c>
      <c r="B926" s="18">
        <v>56.4</v>
      </c>
      <c r="C926" s="19"/>
      <c r="D926" s="20"/>
      <c r="E926" s="21">
        <f>B926+C926+D926</f>
        <v>56.4</v>
      </c>
    </row>
    <row r="927" ht="15" spans="1:5">
      <c r="A927" s="17">
        <v>22071713124</v>
      </c>
      <c r="B927" s="18" t="s">
        <v>7</v>
      </c>
      <c r="C927" s="19"/>
      <c r="D927" s="20"/>
      <c r="E927" s="21" t="s">
        <v>7</v>
      </c>
    </row>
    <row r="928" ht="15" spans="1:5">
      <c r="A928" s="17">
        <v>22071713125</v>
      </c>
      <c r="B928" s="18" t="s">
        <v>7</v>
      </c>
      <c r="C928" s="19"/>
      <c r="D928" s="20"/>
      <c r="E928" s="21" t="s">
        <v>7</v>
      </c>
    </row>
    <row r="929" ht="15" spans="1:5">
      <c r="A929" s="17">
        <v>22071713126</v>
      </c>
      <c r="B929" s="18">
        <v>61.2</v>
      </c>
      <c r="C929" s="19"/>
      <c r="D929" s="20"/>
      <c r="E929" s="21">
        <f t="shared" ref="E929:E935" si="173">B929+C929+D929</f>
        <v>61.2</v>
      </c>
    </row>
    <row r="930" ht="15" spans="1:5">
      <c r="A930" s="17">
        <v>22071713127</v>
      </c>
      <c r="B930" s="18">
        <v>55.6</v>
      </c>
      <c r="C930" s="19"/>
      <c r="D930" s="20"/>
      <c r="E930" s="21">
        <f>B930+C930+D930</f>
        <v>55.6</v>
      </c>
    </row>
    <row r="931" ht="15" spans="1:5">
      <c r="A931" s="17">
        <v>22071713128</v>
      </c>
      <c r="B931" s="18" t="s">
        <v>7</v>
      </c>
      <c r="C931" s="19">
        <v>1</v>
      </c>
      <c r="D931" s="20"/>
      <c r="E931" s="19">
        <v>1</v>
      </c>
    </row>
    <row r="932" ht="15" spans="1:5">
      <c r="A932" s="17">
        <v>22071713129</v>
      </c>
      <c r="B932" s="18">
        <v>66.4</v>
      </c>
      <c r="C932" s="19"/>
      <c r="D932" s="20"/>
      <c r="E932" s="21">
        <f t="shared" ref="E932:E935" si="174">B932+C932+D932</f>
        <v>66.4</v>
      </c>
    </row>
    <row r="933" ht="15" spans="1:5">
      <c r="A933" s="17">
        <v>22071713130</v>
      </c>
      <c r="B933" s="18" t="s">
        <v>7</v>
      </c>
      <c r="C933" s="19"/>
      <c r="D933" s="20"/>
      <c r="E933" s="21" t="s">
        <v>7</v>
      </c>
    </row>
    <row r="934" ht="15" spans="1:5">
      <c r="A934" s="17">
        <v>22071713201</v>
      </c>
      <c r="B934" s="18">
        <v>57.2</v>
      </c>
      <c r="C934" s="19"/>
      <c r="D934" s="20"/>
      <c r="E934" s="21">
        <f>B934+C934+D934</f>
        <v>57.2</v>
      </c>
    </row>
    <row r="935" ht="15" spans="1:5">
      <c r="A935" s="17">
        <v>22071713202</v>
      </c>
      <c r="B935" s="18">
        <v>54</v>
      </c>
      <c r="C935" s="19"/>
      <c r="D935" s="20"/>
      <c r="E935" s="21">
        <f>B935+C935+D935</f>
        <v>54</v>
      </c>
    </row>
    <row r="936" ht="15" spans="1:5">
      <c r="A936" s="17">
        <v>22071713203</v>
      </c>
      <c r="B936" s="18" t="s">
        <v>7</v>
      </c>
      <c r="C936" s="19"/>
      <c r="D936" s="20"/>
      <c r="E936" s="21" t="s">
        <v>7</v>
      </c>
    </row>
    <row r="937" ht="15" spans="1:5">
      <c r="A937" s="17">
        <v>22071713204</v>
      </c>
      <c r="B937" s="18">
        <v>74</v>
      </c>
      <c r="C937" s="19"/>
      <c r="D937" s="20"/>
      <c r="E937" s="21">
        <f t="shared" ref="E937:E941" si="175">B937+C937+D937</f>
        <v>74</v>
      </c>
    </row>
    <row r="938" ht="15" spans="1:5">
      <c r="A938" s="17">
        <v>22071713205</v>
      </c>
      <c r="B938" s="18">
        <v>59.2</v>
      </c>
      <c r="C938" s="19"/>
      <c r="D938" s="20"/>
      <c r="E938" s="21">
        <f>B938+C938+D938</f>
        <v>59.2</v>
      </c>
    </row>
    <row r="939" ht="15" spans="1:5">
      <c r="A939" s="17">
        <v>22071713206</v>
      </c>
      <c r="B939" s="18" t="s">
        <v>7</v>
      </c>
      <c r="C939" s="19"/>
      <c r="D939" s="20"/>
      <c r="E939" s="21" t="s">
        <v>7</v>
      </c>
    </row>
    <row r="940" ht="15" spans="1:5">
      <c r="A940" s="17">
        <v>22071713207</v>
      </c>
      <c r="B940" s="18" t="s">
        <v>7</v>
      </c>
      <c r="C940" s="19"/>
      <c r="D940" s="20"/>
      <c r="E940" s="21" t="s">
        <v>7</v>
      </c>
    </row>
    <row r="941" ht="15" spans="1:5">
      <c r="A941" s="17">
        <v>22071713208</v>
      </c>
      <c r="B941" s="18">
        <v>52.4</v>
      </c>
      <c r="C941" s="19"/>
      <c r="D941" s="20"/>
      <c r="E941" s="21">
        <f>B941+C941+D941</f>
        <v>52.4</v>
      </c>
    </row>
    <row r="942" ht="15" spans="1:5">
      <c r="A942" s="17">
        <v>22071713209</v>
      </c>
      <c r="B942" s="18" t="s">
        <v>7</v>
      </c>
      <c r="C942" s="19"/>
      <c r="D942" s="20"/>
      <c r="E942" s="21" t="s">
        <v>7</v>
      </c>
    </row>
    <row r="943" ht="15" spans="1:5">
      <c r="A943" s="17">
        <v>22071713210</v>
      </c>
      <c r="B943" s="18">
        <v>54.4</v>
      </c>
      <c r="C943" s="19"/>
      <c r="D943" s="20"/>
      <c r="E943" s="21">
        <f t="shared" ref="E943:E947" si="176">B943+C943+D943</f>
        <v>54.4</v>
      </c>
    </row>
    <row r="944" ht="15" spans="1:5">
      <c r="A944" s="17">
        <v>22071713211</v>
      </c>
      <c r="B944" s="18" t="s">
        <v>7</v>
      </c>
      <c r="C944" s="19"/>
      <c r="D944" s="20"/>
      <c r="E944" s="21" t="s">
        <v>7</v>
      </c>
    </row>
    <row r="945" ht="15" spans="1:5">
      <c r="A945" s="17">
        <v>22071713212</v>
      </c>
      <c r="B945" s="18" t="s">
        <v>7</v>
      </c>
      <c r="C945" s="19"/>
      <c r="D945" s="20"/>
      <c r="E945" s="21" t="s">
        <v>7</v>
      </c>
    </row>
    <row r="946" ht="15" spans="1:5">
      <c r="A946" s="17">
        <v>22071713213</v>
      </c>
      <c r="B946" s="18">
        <v>66.4</v>
      </c>
      <c r="C946" s="19"/>
      <c r="D946" s="20"/>
      <c r="E946" s="21">
        <f>B946+C946+D946</f>
        <v>66.4</v>
      </c>
    </row>
    <row r="947" ht="15" spans="1:5">
      <c r="A947" s="17">
        <v>22071713214</v>
      </c>
      <c r="B947" s="18">
        <v>64.4</v>
      </c>
      <c r="C947" s="19"/>
      <c r="D947" s="20"/>
      <c r="E947" s="21">
        <f>B947+C947+D947</f>
        <v>64.4</v>
      </c>
    </row>
    <row r="948" ht="15" spans="1:5">
      <c r="A948" s="17">
        <v>22071713215</v>
      </c>
      <c r="B948" s="18" t="s">
        <v>7</v>
      </c>
      <c r="C948" s="19"/>
      <c r="D948" s="20"/>
      <c r="E948" s="21" t="s">
        <v>7</v>
      </c>
    </row>
    <row r="949" ht="15" spans="1:5">
      <c r="A949" s="17">
        <v>22071713216</v>
      </c>
      <c r="B949" s="18" t="s">
        <v>7</v>
      </c>
      <c r="C949" s="19"/>
      <c r="D949" s="20"/>
      <c r="E949" s="21" t="s">
        <v>7</v>
      </c>
    </row>
    <row r="950" ht="15" spans="1:5">
      <c r="A950" s="17">
        <v>22071713217</v>
      </c>
      <c r="B950" s="18">
        <v>48.4</v>
      </c>
      <c r="C950" s="19"/>
      <c r="D950" s="20"/>
      <c r="E950" s="21">
        <f t="shared" ref="E950:E957" si="177">B950+C950+D950</f>
        <v>48.4</v>
      </c>
    </row>
    <row r="951" ht="15" spans="1:5">
      <c r="A951" s="17">
        <v>22071713218</v>
      </c>
      <c r="B951" s="18" t="s">
        <v>7</v>
      </c>
      <c r="C951" s="19"/>
      <c r="D951" s="20"/>
      <c r="E951" s="21" t="s">
        <v>7</v>
      </c>
    </row>
    <row r="952" ht="15" spans="1:5">
      <c r="A952" s="17">
        <v>22071713219</v>
      </c>
      <c r="B952" s="18" t="s">
        <v>7</v>
      </c>
      <c r="C952" s="19"/>
      <c r="D952" s="20"/>
      <c r="E952" s="21" t="s">
        <v>7</v>
      </c>
    </row>
    <row r="953" ht="15" spans="1:5">
      <c r="A953" s="17">
        <v>22071713220</v>
      </c>
      <c r="B953" s="18">
        <v>58</v>
      </c>
      <c r="C953" s="19"/>
      <c r="D953" s="20"/>
      <c r="E953" s="21">
        <f t="shared" ref="E953:E957" si="178">B953+C953+D953</f>
        <v>58</v>
      </c>
    </row>
    <row r="954" ht="15" spans="1:5">
      <c r="A954" s="17">
        <v>22071713221</v>
      </c>
      <c r="B954" s="18" t="s">
        <v>7</v>
      </c>
      <c r="C954" s="19"/>
      <c r="D954" s="20"/>
      <c r="E954" s="21" t="s">
        <v>7</v>
      </c>
    </row>
    <row r="955" ht="15" spans="1:5">
      <c r="A955" s="17">
        <v>22071713222</v>
      </c>
      <c r="B955" s="18">
        <v>54.8</v>
      </c>
      <c r="C955" s="19"/>
      <c r="D955" s="20"/>
      <c r="E955" s="21">
        <f t="shared" ref="E955:E957" si="179">B955+C955+D955</f>
        <v>54.8</v>
      </c>
    </row>
    <row r="956" ht="15" spans="1:5">
      <c r="A956" s="17">
        <v>22071713223</v>
      </c>
      <c r="B956" s="18">
        <v>58</v>
      </c>
      <c r="C956" s="19"/>
      <c r="D956" s="20"/>
      <c r="E956" s="21">
        <f>B956+C956+D956</f>
        <v>58</v>
      </c>
    </row>
    <row r="957" ht="15" spans="1:5">
      <c r="A957" s="17">
        <v>22071713224</v>
      </c>
      <c r="B957" s="18">
        <v>69.2</v>
      </c>
      <c r="C957" s="19"/>
      <c r="D957" s="20"/>
      <c r="E957" s="21">
        <f>B957+C957+D957</f>
        <v>69.2</v>
      </c>
    </row>
    <row r="958" ht="15" spans="1:5">
      <c r="A958" s="17">
        <v>22071713225</v>
      </c>
      <c r="B958" s="18" t="s">
        <v>7</v>
      </c>
      <c r="C958" s="19"/>
      <c r="D958" s="20"/>
      <c r="E958" s="21" t="s">
        <v>7</v>
      </c>
    </row>
    <row r="959" ht="15" spans="1:5">
      <c r="A959" s="17">
        <v>22071713226</v>
      </c>
      <c r="B959" s="18">
        <v>60.4</v>
      </c>
      <c r="C959" s="19"/>
      <c r="D959" s="20"/>
      <c r="E959" s="21">
        <f t="shared" ref="E959:E965" si="180">B959+C959+D959</f>
        <v>60.4</v>
      </c>
    </row>
    <row r="960" ht="15" spans="1:5">
      <c r="A960" s="17">
        <v>22071713227</v>
      </c>
      <c r="B960" s="18" t="s">
        <v>7</v>
      </c>
      <c r="C960" s="19"/>
      <c r="D960" s="20"/>
      <c r="E960" s="21" t="s">
        <v>7</v>
      </c>
    </row>
    <row r="961" ht="15" spans="1:5">
      <c r="A961" s="17">
        <v>22071713228</v>
      </c>
      <c r="B961" s="18">
        <v>70.4</v>
      </c>
      <c r="C961" s="19"/>
      <c r="D961" s="20"/>
      <c r="E961" s="21">
        <f t="shared" ref="E961:E965" si="181">B961+C961+D961</f>
        <v>70.4</v>
      </c>
    </row>
    <row r="962" ht="15" spans="1:5">
      <c r="A962" s="17">
        <v>22071713229</v>
      </c>
      <c r="B962" s="18" t="s">
        <v>7</v>
      </c>
      <c r="C962" s="19"/>
      <c r="D962" s="20"/>
      <c r="E962" s="21" t="s">
        <v>7</v>
      </c>
    </row>
    <row r="963" ht="15" spans="1:5">
      <c r="A963" s="17">
        <v>22071713230</v>
      </c>
      <c r="B963" s="18">
        <v>72.8</v>
      </c>
      <c r="C963" s="19"/>
      <c r="D963" s="20"/>
      <c r="E963" s="21">
        <f t="shared" ref="E963:E965" si="182">B963+C963+D963</f>
        <v>72.8</v>
      </c>
    </row>
    <row r="964" ht="15" spans="1:5">
      <c r="A964" s="17">
        <v>22071713301</v>
      </c>
      <c r="B964" s="18">
        <v>58.8</v>
      </c>
      <c r="C964" s="19"/>
      <c r="D964" s="20"/>
      <c r="E964" s="21">
        <f>B964+C964+D964</f>
        <v>58.8</v>
      </c>
    </row>
    <row r="965" ht="15" spans="1:5">
      <c r="A965" s="17">
        <v>22071713302</v>
      </c>
      <c r="B965" s="18">
        <v>62.8</v>
      </c>
      <c r="C965" s="19"/>
      <c r="D965" s="20"/>
      <c r="E965" s="21">
        <f>B965+C965+D965</f>
        <v>62.8</v>
      </c>
    </row>
    <row r="966" ht="15" spans="1:5">
      <c r="A966" s="17">
        <v>22071713303</v>
      </c>
      <c r="B966" s="18" t="s">
        <v>7</v>
      </c>
      <c r="C966" s="19"/>
      <c r="D966" s="20"/>
      <c r="E966" s="21" t="s">
        <v>7</v>
      </c>
    </row>
    <row r="967" ht="15" spans="1:5">
      <c r="A967" s="17">
        <v>22071713304</v>
      </c>
      <c r="B967" s="18" t="s">
        <v>7</v>
      </c>
      <c r="C967" s="19"/>
      <c r="D967" s="20"/>
      <c r="E967" s="21" t="s">
        <v>7</v>
      </c>
    </row>
    <row r="968" ht="15" spans="1:5">
      <c r="A968" s="17">
        <v>22071713305</v>
      </c>
      <c r="B968" s="18">
        <v>67.2</v>
      </c>
      <c r="C968" s="19"/>
      <c r="D968" s="20"/>
      <c r="E968" s="21">
        <f t="shared" ref="E968:E970" si="183">B968+C968+D968</f>
        <v>67.2</v>
      </c>
    </row>
    <row r="969" ht="15" spans="1:5">
      <c r="A969" s="17">
        <v>22071713306</v>
      </c>
      <c r="B969" s="18">
        <v>77.6</v>
      </c>
      <c r="C969" s="19"/>
      <c r="D969" s="20"/>
      <c r="E969" s="21">
        <f>B969+C969+D969</f>
        <v>77.6</v>
      </c>
    </row>
    <row r="970" ht="15" spans="1:5">
      <c r="A970" s="17">
        <v>22071713307</v>
      </c>
      <c r="B970" s="18">
        <v>75.2</v>
      </c>
      <c r="C970" s="19"/>
      <c r="D970" s="20"/>
      <c r="E970" s="21">
        <f>B970+C970+D970</f>
        <v>75.2</v>
      </c>
    </row>
    <row r="971" ht="15" spans="1:5">
      <c r="A971" s="17">
        <v>22071713308</v>
      </c>
      <c r="B971" s="18" t="s">
        <v>7</v>
      </c>
      <c r="C971" s="19"/>
      <c r="D971" s="20"/>
      <c r="E971" s="21" t="s">
        <v>7</v>
      </c>
    </row>
    <row r="972" ht="15" spans="1:5">
      <c r="A972" s="17">
        <v>22071713309</v>
      </c>
      <c r="B972" s="18" t="s">
        <v>7</v>
      </c>
      <c r="C972" s="19"/>
      <c r="D972" s="20"/>
      <c r="E972" s="21" t="s">
        <v>7</v>
      </c>
    </row>
    <row r="973" ht="15" spans="1:5">
      <c r="A973" s="17">
        <v>22071713310</v>
      </c>
      <c r="B973" s="18">
        <v>34.4</v>
      </c>
      <c r="C973" s="19"/>
      <c r="D973" s="20"/>
      <c r="E973" s="21">
        <f t="shared" ref="E973:E977" si="184">B973+C973+D973</f>
        <v>34.4</v>
      </c>
    </row>
    <row r="974" ht="15" spans="1:5">
      <c r="A974" s="17">
        <v>22071713311</v>
      </c>
      <c r="B974" s="18">
        <v>65.2</v>
      </c>
      <c r="C974" s="19"/>
      <c r="D974" s="20"/>
      <c r="E974" s="21">
        <f>B974+C974+D974</f>
        <v>65.2</v>
      </c>
    </row>
    <row r="975" ht="15" spans="1:5">
      <c r="A975" s="17">
        <v>22071713312</v>
      </c>
      <c r="B975" s="18">
        <v>62.8</v>
      </c>
      <c r="C975" s="19"/>
      <c r="D975" s="20"/>
      <c r="E975" s="21">
        <f>B975+C975+D975</f>
        <v>62.8</v>
      </c>
    </row>
    <row r="976" ht="15" spans="1:5">
      <c r="A976" s="17">
        <v>22071713313</v>
      </c>
      <c r="B976" s="18">
        <v>48.4</v>
      </c>
      <c r="C976" s="19"/>
      <c r="D976" s="20"/>
      <c r="E976" s="21">
        <f>B976+C976+D976</f>
        <v>48.4</v>
      </c>
    </row>
    <row r="977" ht="15" spans="1:5">
      <c r="A977" s="17">
        <v>22071713314</v>
      </c>
      <c r="B977" s="18">
        <v>65.6</v>
      </c>
      <c r="C977" s="19"/>
      <c r="D977" s="20"/>
      <c r="E977" s="21">
        <f>B977+C977+D977</f>
        <v>65.6</v>
      </c>
    </row>
    <row r="978" ht="15" spans="1:5">
      <c r="A978" s="17">
        <v>22071713315</v>
      </c>
      <c r="B978" s="18" t="s">
        <v>7</v>
      </c>
      <c r="C978" s="19">
        <v>1</v>
      </c>
      <c r="D978" s="20"/>
      <c r="E978" s="19">
        <v>1</v>
      </c>
    </row>
    <row r="979" ht="15" spans="1:5">
      <c r="A979" s="17">
        <v>22071713316</v>
      </c>
      <c r="B979" s="18" t="s">
        <v>7</v>
      </c>
      <c r="C979" s="19"/>
      <c r="D979" s="20"/>
      <c r="E979" s="21" t="s">
        <v>7</v>
      </c>
    </row>
    <row r="980" ht="15" spans="1:5">
      <c r="A980" s="17">
        <v>22071713317</v>
      </c>
      <c r="B980" s="18">
        <v>59.6</v>
      </c>
      <c r="C980" s="19"/>
      <c r="D980" s="20"/>
      <c r="E980" s="21">
        <f>B980+C980+D980</f>
        <v>59.6</v>
      </c>
    </row>
    <row r="981" ht="15" spans="1:5">
      <c r="A981" s="17">
        <v>22071713318</v>
      </c>
      <c r="B981" s="18" t="s">
        <v>7</v>
      </c>
      <c r="C981" s="19"/>
      <c r="D981" s="20"/>
      <c r="E981" s="21" t="s">
        <v>7</v>
      </c>
    </row>
    <row r="982" ht="15" spans="1:5">
      <c r="A982" s="17">
        <v>22071713319</v>
      </c>
      <c r="B982" s="18" t="s">
        <v>7</v>
      </c>
      <c r="C982" s="19"/>
      <c r="D982" s="20"/>
      <c r="E982" s="21" t="s">
        <v>7</v>
      </c>
    </row>
    <row r="983" ht="15" spans="1:5">
      <c r="A983" s="17">
        <v>22071713320</v>
      </c>
      <c r="B983" s="18" t="s">
        <v>7</v>
      </c>
      <c r="C983" s="19"/>
      <c r="D983" s="20"/>
      <c r="E983" s="21" t="s">
        <v>7</v>
      </c>
    </row>
    <row r="984" ht="15" spans="1:5">
      <c r="A984" s="17">
        <v>22071713321</v>
      </c>
      <c r="B984" s="18">
        <v>58</v>
      </c>
      <c r="C984" s="19"/>
      <c r="D984" s="20"/>
      <c r="E984" s="21">
        <f t="shared" ref="E984:E987" si="185">B984+C984+D984</f>
        <v>58</v>
      </c>
    </row>
    <row r="985" ht="15" spans="1:5">
      <c r="A985" s="17">
        <v>22071713322</v>
      </c>
      <c r="B985" s="18" t="s">
        <v>7</v>
      </c>
      <c r="C985" s="19"/>
      <c r="D985" s="20"/>
      <c r="E985" s="21" t="s">
        <v>7</v>
      </c>
    </row>
    <row r="986" ht="15" spans="1:5">
      <c r="A986" s="17">
        <v>22071713323</v>
      </c>
      <c r="B986" s="18">
        <v>61.2</v>
      </c>
      <c r="C986" s="19"/>
      <c r="D986" s="20"/>
      <c r="E986" s="21">
        <f>B986+C986+D986</f>
        <v>61.2</v>
      </c>
    </row>
    <row r="987" ht="15" spans="1:5">
      <c r="A987" s="17">
        <v>22071713324</v>
      </c>
      <c r="B987" s="18">
        <v>60</v>
      </c>
      <c r="C987" s="19"/>
      <c r="D987" s="20"/>
      <c r="E987" s="21">
        <f>B987+C987+D987</f>
        <v>60</v>
      </c>
    </row>
    <row r="988" ht="15" spans="1:5">
      <c r="A988" s="17">
        <v>22071713325</v>
      </c>
      <c r="B988" s="18" t="s">
        <v>7</v>
      </c>
      <c r="C988" s="19"/>
      <c r="D988" s="20"/>
      <c r="E988" s="21" t="s">
        <v>7</v>
      </c>
    </row>
    <row r="989" ht="15" spans="1:5">
      <c r="A989" s="17">
        <v>22071713326</v>
      </c>
      <c r="B989" s="18" t="s">
        <v>7</v>
      </c>
      <c r="C989" s="19"/>
      <c r="D989" s="20"/>
      <c r="E989" s="21" t="s">
        <v>7</v>
      </c>
    </row>
    <row r="990" ht="15" spans="1:5">
      <c r="A990" s="17">
        <v>22071713327</v>
      </c>
      <c r="B990" s="18">
        <v>61.2</v>
      </c>
      <c r="C990" s="19"/>
      <c r="D990" s="20"/>
      <c r="E990" s="21">
        <f t="shared" ref="E990:E995" si="186">B990+C990+D990</f>
        <v>61.2</v>
      </c>
    </row>
    <row r="991" ht="15" spans="1:5">
      <c r="A991" s="17">
        <v>22071713328</v>
      </c>
      <c r="B991" s="18" t="s">
        <v>7</v>
      </c>
      <c r="C991" s="19"/>
      <c r="D991" s="20"/>
      <c r="E991" s="21" t="s">
        <v>7</v>
      </c>
    </row>
    <row r="992" ht="15" spans="1:5">
      <c r="A992" s="17">
        <v>22071713329</v>
      </c>
      <c r="B992" s="18" t="s">
        <v>7</v>
      </c>
      <c r="C992" s="19"/>
      <c r="D992" s="20"/>
      <c r="E992" s="21" t="s">
        <v>7</v>
      </c>
    </row>
    <row r="993" ht="15" spans="1:5">
      <c r="A993" s="17">
        <v>22071713330</v>
      </c>
      <c r="B993" s="18" t="s">
        <v>7</v>
      </c>
      <c r="C993" s="19"/>
      <c r="D993" s="20"/>
      <c r="E993" s="21" t="s">
        <v>7</v>
      </c>
    </row>
    <row r="994" ht="15" spans="1:5">
      <c r="A994" s="17">
        <v>22071713401</v>
      </c>
      <c r="B994" s="18">
        <v>70.4</v>
      </c>
      <c r="C994" s="19"/>
      <c r="D994" s="20"/>
      <c r="E994" s="21">
        <f>B994+C994+D994</f>
        <v>70.4</v>
      </c>
    </row>
    <row r="995" ht="15" spans="1:5">
      <c r="A995" s="17">
        <v>22071713402</v>
      </c>
      <c r="B995" s="18">
        <v>63.2</v>
      </c>
      <c r="C995" s="19"/>
      <c r="D995" s="20"/>
      <c r="E995" s="21">
        <f>B995+C995+D995</f>
        <v>63.2</v>
      </c>
    </row>
    <row r="996" ht="15" spans="1:5">
      <c r="A996" s="17">
        <v>22071713403</v>
      </c>
      <c r="B996" s="18" t="s">
        <v>7</v>
      </c>
      <c r="C996" s="19"/>
      <c r="D996" s="20"/>
      <c r="E996" s="21" t="s">
        <v>7</v>
      </c>
    </row>
    <row r="997" ht="15" spans="1:5">
      <c r="A997" s="17">
        <v>22071713404</v>
      </c>
      <c r="B997" s="18">
        <v>60.8</v>
      </c>
      <c r="C997" s="19"/>
      <c r="D997" s="20"/>
      <c r="E997" s="21">
        <f t="shared" ref="E997:E999" si="187">B997+C997+D997</f>
        <v>60.8</v>
      </c>
    </row>
    <row r="998" ht="15" spans="1:5">
      <c r="A998" s="17">
        <v>22071713405</v>
      </c>
      <c r="B998" s="18">
        <v>72.4</v>
      </c>
      <c r="C998" s="19"/>
      <c r="D998" s="20"/>
      <c r="E998" s="21">
        <f>B998+C998+D998</f>
        <v>72.4</v>
      </c>
    </row>
    <row r="999" ht="15" spans="1:5">
      <c r="A999" s="17">
        <v>22071713406</v>
      </c>
      <c r="B999" s="18">
        <v>56</v>
      </c>
      <c r="C999" s="19"/>
      <c r="D999" s="20"/>
      <c r="E999" s="21">
        <f>B999+C999+D999</f>
        <v>56</v>
      </c>
    </row>
    <row r="1000" ht="15" spans="1:5">
      <c r="A1000" s="17">
        <v>22071713407</v>
      </c>
      <c r="B1000" s="18" t="s">
        <v>7</v>
      </c>
      <c r="C1000" s="19"/>
      <c r="D1000" s="20"/>
      <c r="E1000" s="21" t="s">
        <v>7</v>
      </c>
    </row>
    <row r="1001" ht="15" spans="1:5">
      <c r="A1001" s="17">
        <v>22071713408</v>
      </c>
      <c r="B1001" s="18">
        <v>52.8</v>
      </c>
      <c r="C1001" s="19"/>
      <c r="D1001" s="20"/>
      <c r="E1001" s="21">
        <f t="shared" ref="E1001:E1004" si="188">B1001+C1001+D1001</f>
        <v>52.8</v>
      </c>
    </row>
    <row r="1002" ht="15" spans="1:5">
      <c r="A1002" s="17">
        <v>22071713409</v>
      </c>
      <c r="B1002" s="18" t="s">
        <v>7</v>
      </c>
      <c r="C1002" s="19"/>
      <c r="D1002" s="20"/>
      <c r="E1002" s="21" t="s">
        <v>7</v>
      </c>
    </row>
    <row r="1003" ht="15" spans="1:5">
      <c r="A1003" s="17">
        <v>22071713410</v>
      </c>
      <c r="B1003" s="18">
        <v>69.2</v>
      </c>
      <c r="C1003" s="19"/>
      <c r="D1003" s="20"/>
      <c r="E1003" s="21">
        <f>B1003+C1003+D1003</f>
        <v>69.2</v>
      </c>
    </row>
    <row r="1004" ht="15" spans="1:5">
      <c r="A1004" s="17">
        <v>22071713411</v>
      </c>
      <c r="B1004" s="18">
        <v>64.4</v>
      </c>
      <c r="C1004" s="19"/>
      <c r="D1004" s="20"/>
      <c r="E1004" s="21">
        <f>B1004+C1004+D1004</f>
        <v>64.4</v>
      </c>
    </row>
    <row r="1005" ht="15" spans="1:5">
      <c r="A1005" s="17">
        <v>22071713412</v>
      </c>
      <c r="B1005" s="18" t="s">
        <v>7</v>
      </c>
      <c r="C1005" s="19">
        <v>1</v>
      </c>
      <c r="D1005" s="20"/>
      <c r="E1005" s="19">
        <v>1</v>
      </c>
    </row>
    <row r="1006" ht="15" spans="1:5">
      <c r="A1006" s="17">
        <v>22071713413</v>
      </c>
      <c r="B1006" s="18">
        <v>65.2</v>
      </c>
      <c r="C1006" s="19"/>
      <c r="D1006" s="20"/>
      <c r="E1006" s="21">
        <f t="shared" ref="E1006:E1009" si="189">B1006+C1006+D1006</f>
        <v>65.2</v>
      </c>
    </row>
    <row r="1007" ht="15" spans="1:5">
      <c r="A1007" s="17">
        <v>22071713414</v>
      </c>
      <c r="B1007" s="18">
        <v>50.4</v>
      </c>
      <c r="C1007" s="19"/>
      <c r="D1007" s="20"/>
      <c r="E1007" s="21">
        <f>B1007+C1007+D1007</f>
        <v>50.4</v>
      </c>
    </row>
    <row r="1008" ht="15" spans="1:5">
      <c r="A1008" s="17">
        <v>22071713415</v>
      </c>
      <c r="B1008" s="18">
        <v>64</v>
      </c>
      <c r="C1008" s="19"/>
      <c r="D1008" s="20">
        <v>2</v>
      </c>
      <c r="E1008" s="21">
        <f>B1008+C1008+D1008</f>
        <v>66</v>
      </c>
    </row>
    <row r="1009" ht="15" spans="1:5">
      <c r="A1009" s="17">
        <v>22071713416</v>
      </c>
      <c r="B1009" s="18">
        <v>68.4</v>
      </c>
      <c r="C1009" s="19"/>
      <c r="D1009" s="20"/>
      <c r="E1009" s="21">
        <f>B1009+C1009+D1009</f>
        <v>68.4</v>
      </c>
    </row>
    <row r="1010" ht="15" spans="1:5">
      <c r="A1010" s="17">
        <v>22071713417</v>
      </c>
      <c r="B1010" s="18" t="s">
        <v>7</v>
      </c>
      <c r="C1010" s="19"/>
      <c r="D1010" s="20"/>
      <c r="E1010" s="21" t="s">
        <v>7</v>
      </c>
    </row>
    <row r="1011" ht="15" spans="1:5">
      <c r="A1011" s="17">
        <v>22071713418</v>
      </c>
      <c r="B1011" s="18" t="s">
        <v>7</v>
      </c>
      <c r="C1011" s="19">
        <v>0.5</v>
      </c>
      <c r="D1011" s="20"/>
      <c r="E1011" s="19">
        <v>0.5</v>
      </c>
    </row>
    <row r="1012" ht="15" spans="1:5">
      <c r="A1012" s="17">
        <v>22071713419</v>
      </c>
      <c r="B1012" s="18">
        <v>55.6</v>
      </c>
      <c r="C1012" s="19"/>
      <c r="D1012" s="20"/>
      <c r="E1012" s="21">
        <f t="shared" ref="E1012:E1015" si="190">B1012+C1012+D1012</f>
        <v>55.6</v>
      </c>
    </row>
    <row r="1013" ht="15" spans="1:5">
      <c r="A1013" s="17">
        <v>22071713420</v>
      </c>
      <c r="B1013" s="18">
        <v>58.4</v>
      </c>
      <c r="C1013" s="19"/>
      <c r="D1013" s="20"/>
      <c r="E1013" s="21">
        <f>B1013+C1013+D1013</f>
        <v>58.4</v>
      </c>
    </row>
    <row r="1014" ht="15" spans="1:5">
      <c r="A1014" s="17">
        <v>22071713421</v>
      </c>
      <c r="B1014" s="18">
        <v>72.4</v>
      </c>
      <c r="C1014" s="19"/>
      <c r="D1014" s="20"/>
      <c r="E1014" s="21">
        <f>B1014+C1014+D1014</f>
        <v>72.4</v>
      </c>
    </row>
    <row r="1015" ht="15" spans="1:5">
      <c r="A1015" s="17">
        <v>22071713422</v>
      </c>
      <c r="B1015" s="18">
        <v>54</v>
      </c>
      <c r="C1015" s="19"/>
      <c r="D1015" s="20"/>
      <c r="E1015" s="21">
        <f>B1015+C1015+D1015</f>
        <v>54</v>
      </c>
    </row>
    <row r="1016" ht="15" spans="1:5">
      <c r="A1016" s="17">
        <v>22071713423</v>
      </c>
      <c r="B1016" s="18" t="s">
        <v>7</v>
      </c>
      <c r="C1016" s="19"/>
      <c r="D1016" s="20"/>
      <c r="E1016" s="21" t="s">
        <v>7</v>
      </c>
    </row>
    <row r="1017" ht="15" spans="1:5">
      <c r="A1017" s="17">
        <v>22071713424</v>
      </c>
      <c r="B1017" s="18">
        <v>75.6</v>
      </c>
      <c r="C1017" s="19"/>
      <c r="D1017" s="20"/>
      <c r="E1017" s="21">
        <f t="shared" ref="E1017:E1022" si="191">B1017+C1017+D1017</f>
        <v>75.6</v>
      </c>
    </row>
    <row r="1018" ht="15" spans="1:5">
      <c r="A1018" s="17">
        <v>22071713425</v>
      </c>
      <c r="B1018" s="18" t="s">
        <v>7</v>
      </c>
      <c r="C1018" s="19"/>
      <c r="D1018" s="20"/>
      <c r="E1018" s="21" t="s">
        <v>7</v>
      </c>
    </row>
    <row r="1019" ht="15" spans="1:5">
      <c r="A1019" s="17">
        <v>22071713426</v>
      </c>
      <c r="B1019" s="18">
        <v>71.6</v>
      </c>
      <c r="C1019" s="19"/>
      <c r="D1019" s="20"/>
      <c r="E1019" s="21">
        <f t="shared" ref="E1019:E1022" si="192">B1019+C1019+D1019</f>
        <v>71.6</v>
      </c>
    </row>
    <row r="1020" ht="15" spans="1:5">
      <c r="A1020" s="17">
        <v>22071713427</v>
      </c>
      <c r="B1020" s="18">
        <v>74.4</v>
      </c>
      <c r="C1020" s="19"/>
      <c r="D1020" s="20"/>
      <c r="E1020" s="21">
        <f>B1020+C1020+D1020</f>
        <v>74.4</v>
      </c>
    </row>
    <row r="1021" ht="15" spans="1:5">
      <c r="A1021" s="17">
        <v>22071713428</v>
      </c>
      <c r="B1021" s="18">
        <v>49.6</v>
      </c>
      <c r="C1021" s="19"/>
      <c r="D1021" s="20"/>
      <c r="E1021" s="21">
        <f>B1021+C1021+D1021</f>
        <v>49.6</v>
      </c>
    </row>
    <row r="1022" ht="15" spans="1:5">
      <c r="A1022" s="17">
        <v>22071713429</v>
      </c>
      <c r="B1022" s="18">
        <v>69.6</v>
      </c>
      <c r="C1022" s="19"/>
      <c r="D1022" s="20"/>
      <c r="E1022" s="21">
        <f>B1022+C1022+D1022</f>
        <v>69.6</v>
      </c>
    </row>
    <row r="1023" ht="15" spans="1:5">
      <c r="A1023" s="17">
        <v>22071713430</v>
      </c>
      <c r="B1023" s="18" t="s">
        <v>7</v>
      </c>
      <c r="C1023" s="19"/>
      <c r="D1023" s="20"/>
      <c r="E1023" s="21" t="s">
        <v>7</v>
      </c>
    </row>
    <row r="1024" ht="15" spans="1:5">
      <c r="A1024" s="17">
        <v>22071713501</v>
      </c>
      <c r="B1024" s="18" t="s">
        <v>7</v>
      </c>
      <c r="C1024" s="19"/>
      <c r="D1024" s="20"/>
      <c r="E1024" s="21" t="s">
        <v>7</v>
      </c>
    </row>
    <row r="1025" ht="15" spans="1:5">
      <c r="A1025" s="17">
        <v>22071713502</v>
      </c>
      <c r="B1025" s="18">
        <v>64.8</v>
      </c>
      <c r="C1025" s="19"/>
      <c r="D1025" s="20"/>
      <c r="E1025" s="21">
        <f t="shared" ref="E1025:E1035" si="193">B1025+C1025+D1025</f>
        <v>64.8</v>
      </c>
    </row>
    <row r="1026" ht="15" spans="1:5">
      <c r="A1026" s="17">
        <v>22071713503</v>
      </c>
      <c r="B1026" s="18">
        <v>63.2</v>
      </c>
      <c r="C1026" s="19"/>
      <c r="D1026" s="20"/>
      <c r="E1026" s="21">
        <f>B1026+C1026+D1026</f>
        <v>63.2</v>
      </c>
    </row>
    <row r="1027" ht="15" spans="1:5">
      <c r="A1027" s="17">
        <v>22071713504</v>
      </c>
      <c r="B1027" s="18">
        <v>59.2</v>
      </c>
      <c r="C1027" s="19"/>
      <c r="D1027" s="20"/>
      <c r="E1027" s="21">
        <f>B1027+C1027+D1027</f>
        <v>59.2</v>
      </c>
    </row>
    <row r="1028" ht="15" spans="1:5">
      <c r="A1028" s="17">
        <v>22071713505</v>
      </c>
      <c r="B1028" s="18">
        <v>53.2</v>
      </c>
      <c r="C1028" s="19"/>
      <c r="D1028" s="20"/>
      <c r="E1028" s="21">
        <f>B1028+C1028+D1028</f>
        <v>53.2</v>
      </c>
    </row>
    <row r="1029" ht="15" spans="1:5">
      <c r="A1029" s="17">
        <v>22071713506</v>
      </c>
      <c r="B1029" s="18">
        <v>60.4</v>
      </c>
      <c r="C1029" s="19"/>
      <c r="D1029" s="20"/>
      <c r="E1029" s="21">
        <f>B1029+C1029+D1029</f>
        <v>60.4</v>
      </c>
    </row>
    <row r="1030" ht="15" spans="1:5">
      <c r="A1030" s="17">
        <v>22071713507</v>
      </c>
      <c r="B1030" s="18">
        <v>50</v>
      </c>
      <c r="C1030" s="19"/>
      <c r="D1030" s="20"/>
      <c r="E1030" s="21">
        <f>B1030+C1030+D1030</f>
        <v>50</v>
      </c>
    </row>
    <row r="1031" ht="15" spans="1:5">
      <c r="A1031" s="17">
        <v>22071713508</v>
      </c>
      <c r="B1031" s="18">
        <v>74.4</v>
      </c>
      <c r="C1031" s="19"/>
      <c r="D1031" s="20"/>
      <c r="E1031" s="21">
        <f>B1031+C1031+D1031</f>
        <v>74.4</v>
      </c>
    </row>
    <row r="1032" ht="15" spans="1:5">
      <c r="A1032" s="17">
        <v>22071713509</v>
      </c>
      <c r="B1032" s="18">
        <v>61.2</v>
      </c>
      <c r="C1032" s="19"/>
      <c r="D1032" s="20"/>
      <c r="E1032" s="21">
        <f>B1032+C1032+D1032</f>
        <v>61.2</v>
      </c>
    </row>
    <row r="1033" ht="15" spans="1:5">
      <c r="A1033" s="17">
        <v>22071713510</v>
      </c>
      <c r="B1033" s="18">
        <v>59.2</v>
      </c>
      <c r="C1033" s="19"/>
      <c r="D1033" s="20"/>
      <c r="E1033" s="21">
        <f>B1033+C1033+D1033</f>
        <v>59.2</v>
      </c>
    </row>
    <row r="1034" ht="15" spans="1:5">
      <c r="A1034" s="17">
        <v>22071713511</v>
      </c>
      <c r="B1034" s="18">
        <v>73.2</v>
      </c>
      <c r="C1034" s="19"/>
      <c r="D1034" s="20"/>
      <c r="E1034" s="21">
        <f>B1034+C1034+D1034</f>
        <v>73.2</v>
      </c>
    </row>
    <row r="1035" ht="15" spans="1:5">
      <c r="A1035" s="17">
        <v>22071713512</v>
      </c>
      <c r="B1035" s="18">
        <v>63.6</v>
      </c>
      <c r="C1035" s="19"/>
      <c r="D1035" s="20">
        <v>2</v>
      </c>
      <c r="E1035" s="21">
        <f>B1035+C1035+D1035</f>
        <v>65.6</v>
      </c>
    </row>
    <row r="1036" ht="15" spans="1:5">
      <c r="A1036" s="17">
        <v>22071713513</v>
      </c>
      <c r="B1036" s="18" t="s">
        <v>7</v>
      </c>
      <c r="C1036" s="19"/>
      <c r="D1036" s="20"/>
      <c r="E1036" s="21" t="s">
        <v>7</v>
      </c>
    </row>
    <row r="1037" ht="15" spans="1:5">
      <c r="A1037" s="17">
        <v>22071713514</v>
      </c>
      <c r="B1037" s="18" t="s">
        <v>7</v>
      </c>
      <c r="C1037" s="19"/>
      <c r="D1037" s="20"/>
      <c r="E1037" s="21" t="s">
        <v>7</v>
      </c>
    </row>
    <row r="1038" ht="15" spans="1:5">
      <c r="A1038" s="17">
        <v>22071713515</v>
      </c>
      <c r="B1038" s="18">
        <v>68</v>
      </c>
      <c r="C1038" s="19"/>
      <c r="D1038" s="20"/>
      <c r="E1038" s="21">
        <f t="shared" ref="E1038:E1042" si="194">B1038+C1038+D1038</f>
        <v>68</v>
      </c>
    </row>
    <row r="1039" ht="15" spans="1:5">
      <c r="A1039" s="17">
        <v>22071713516</v>
      </c>
      <c r="B1039" s="18" t="s">
        <v>7</v>
      </c>
      <c r="C1039" s="19"/>
      <c r="D1039" s="20"/>
      <c r="E1039" s="21" t="s">
        <v>7</v>
      </c>
    </row>
    <row r="1040" ht="15" spans="1:5">
      <c r="A1040" s="17">
        <v>22071713517</v>
      </c>
      <c r="B1040" s="18">
        <v>58.8</v>
      </c>
      <c r="C1040" s="19"/>
      <c r="D1040" s="20"/>
      <c r="E1040" s="21">
        <f t="shared" ref="E1040:E1042" si="195">B1040+C1040+D1040</f>
        <v>58.8</v>
      </c>
    </row>
    <row r="1041" ht="15" spans="1:5">
      <c r="A1041" s="17">
        <v>22071713518</v>
      </c>
      <c r="B1041" s="18">
        <v>64</v>
      </c>
      <c r="C1041" s="19"/>
      <c r="D1041" s="20"/>
      <c r="E1041" s="21">
        <f>B1041+C1041+D1041</f>
        <v>64</v>
      </c>
    </row>
    <row r="1042" ht="15" spans="1:5">
      <c r="A1042" s="17">
        <v>22071713519</v>
      </c>
      <c r="B1042" s="18">
        <v>68</v>
      </c>
      <c r="C1042" s="19"/>
      <c r="D1042" s="20"/>
      <c r="E1042" s="21">
        <f>B1042+C1042+D1042</f>
        <v>68</v>
      </c>
    </row>
    <row r="1043" ht="15" spans="1:5">
      <c r="A1043" s="17">
        <v>22071713520</v>
      </c>
      <c r="B1043" s="18" t="s">
        <v>7</v>
      </c>
      <c r="C1043" s="19"/>
      <c r="D1043" s="20"/>
      <c r="E1043" s="21" t="s">
        <v>7</v>
      </c>
    </row>
    <row r="1044" ht="15" spans="1:5">
      <c r="A1044" s="17">
        <v>22071713521</v>
      </c>
      <c r="B1044" s="18" t="s">
        <v>7</v>
      </c>
      <c r="C1044" s="19"/>
      <c r="D1044" s="20"/>
      <c r="E1044" s="21" t="s">
        <v>7</v>
      </c>
    </row>
    <row r="1045" ht="15" spans="1:5">
      <c r="A1045" s="17">
        <v>22071713522</v>
      </c>
      <c r="B1045" s="18">
        <v>74.4</v>
      </c>
      <c r="C1045" s="19"/>
      <c r="D1045" s="20"/>
      <c r="E1045" s="21">
        <f t="shared" ref="E1045:E1048" si="196">B1045+C1045+D1045</f>
        <v>74.4</v>
      </c>
    </row>
    <row r="1046" ht="15" spans="1:5">
      <c r="A1046" s="17">
        <v>22071713523</v>
      </c>
      <c r="B1046" s="18">
        <v>59.2</v>
      </c>
      <c r="C1046" s="19"/>
      <c r="D1046" s="20"/>
      <c r="E1046" s="21">
        <f>B1046+C1046+D1046</f>
        <v>59.2</v>
      </c>
    </row>
    <row r="1047" ht="15" spans="1:5">
      <c r="A1047" s="17">
        <v>22071713524</v>
      </c>
      <c r="B1047" s="18">
        <v>66</v>
      </c>
      <c r="C1047" s="19"/>
      <c r="D1047" s="20"/>
      <c r="E1047" s="21">
        <f>B1047+C1047+D1047</f>
        <v>66</v>
      </c>
    </row>
    <row r="1048" ht="15" spans="1:5">
      <c r="A1048" s="17">
        <v>22071713525</v>
      </c>
      <c r="B1048" s="18">
        <v>47.6</v>
      </c>
      <c r="C1048" s="19"/>
      <c r="D1048" s="20"/>
      <c r="E1048" s="21">
        <f>B1048+C1048+D1048</f>
        <v>47.6</v>
      </c>
    </row>
    <row r="1049" ht="15" spans="1:5">
      <c r="A1049" s="17">
        <v>22071713526</v>
      </c>
      <c r="B1049" s="18" t="s">
        <v>7</v>
      </c>
      <c r="C1049" s="19"/>
      <c r="D1049" s="20"/>
      <c r="E1049" s="21" t="s">
        <v>7</v>
      </c>
    </row>
    <row r="1050" ht="15" spans="1:5">
      <c r="A1050" s="17">
        <v>22071713527</v>
      </c>
      <c r="B1050" s="18">
        <v>54.8</v>
      </c>
      <c r="C1050" s="19"/>
      <c r="D1050" s="20"/>
      <c r="E1050" s="21">
        <f t="shared" ref="E1050:E1054" si="197">B1050+C1050+D1050</f>
        <v>54.8</v>
      </c>
    </row>
    <row r="1051" ht="15" spans="1:5">
      <c r="A1051" s="17">
        <v>22071713528</v>
      </c>
      <c r="B1051" s="18">
        <v>65.2</v>
      </c>
      <c r="C1051" s="19"/>
      <c r="D1051" s="20"/>
      <c r="E1051" s="21">
        <f>B1051+C1051+D1051</f>
        <v>65.2</v>
      </c>
    </row>
    <row r="1052" ht="15" spans="1:5">
      <c r="A1052" s="17">
        <v>22071713529</v>
      </c>
      <c r="B1052" s="18" t="s">
        <v>7</v>
      </c>
      <c r="C1052" s="19"/>
      <c r="D1052" s="20"/>
      <c r="E1052" s="21" t="s">
        <v>7</v>
      </c>
    </row>
    <row r="1053" ht="15" spans="1:5">
      <c r="A1053" s="17">
        <v>22071713530</v>
      </c>
      <c r="B1053" s="18">
        <v>55.2</v>
      </c>
      <c r="C1053" s="19"/>
      <c r="D1053" s="20"/>
      <c r="E1053" s="21">
        <f t="shared" ref="E1053:E1057" si="198">B1053+C1053+D1053</f>
        <v>55.2</v>
      </c>
    </row>
    <row r="1054" ht="15" spans="1:5">
      <c r="A1054" s="17">
        <v>22071713601</v>
      </c>
      <c r="B1054" s="18">
        <v>76.8</v>
      </c>
      <c r="C1054" s="19"/>
      <c r="D1054" s="20"/>
      <c r="E1054" s="21">
        <f>B1054+C1054+D1054</f>
        <v>76.8</v>
      </c>
    </row>
    <row r="1055" ht="15" spans="1:5">
      <c r="A1055" s="17">
        <v>22071713602</v>
      </c>
      <c r="B1055" s="18" t="s">
        <v>7</v>
      </c>
      <c r="C1055" s="19"/>
      <c r="D1055" s="20"/>
      <c r="E1055" s="21" t="s">
        <v>7</v>
      </c>
    </row>
    <row r="1056" ht="15" spans="1:5">
      <c r="A1056" s="17">
        <v>22071713603</v>
      </c>
      <c r="B1056" s="18" t="s">
        <v>7</v>
      </c>
      <c r="C1056" s="19"/>
      <c r="D1056" s="20"/>
      <c r="E1056" s="21" t="s">
        <v>7</v>
      </c>
    </row>
    <row r="1057" ht="15" spans="1:5">
      <c r="A1057" s="17">
        <v>22071713604</v>
      </c>
      <c r="B1057" s="18">
        <v>79.2</v>
      </c>
      <c r="C1057" s="19"/>
      <c r="D1057" s="20"/>
      <c r="E1057" s="21">
        <f>B1057+C1057+D1057</f>
        <v>79.2</v>
      </c>
    </row>
    <row r="1058" ht="15" spans="1:5">
      <c r="A1058" s="17">
        <v>22071713605</v>
      </c>
      <c r="B1058" s="18" t="s">
        <v>7</v>
      </c>
      <c r="C1058" s="19"/>
      <c r="D1058" s="20"/>
      <c r="E1058" s="21" t="s">
        <v>7</v>
      </c>
    </row>
    <row r="1059" ht="15" spans="1:5">
      <c r="A1059" s="17">
        <v>22071713606</v>
      </c>
      <c r="B1059" s="18">
        <v>57.6</v>
      </c>
      <c r="C1059" s="19"/>
      <c r="D1059" s="20"/>
      <c r="E1059" s="21">
        <f t="shared" ref="E1059:E1065" si="199">B1059+C1059+D1059</f>
        <v>57.6</v>
      </c>
    </row>
    <row r="1060" ht="15" spans="1:5">
      <c r="A1060" s="17">
        <v>22071713607</v>
      </c>
      <c r="B1060" s="18">
        <v>73.2</v>
      </c>
      <c r="C1060" s="19"/>
      <c r="D1060" s="20"/>
      <c r="E1060" s="21">
        <f>B1060+C1060+D1060</f>
        <v>73.2</v>
      </c>
    </row>
    <row r="1061" ht="15" spans="1:5">
      <c r="A1061" s="17">
        <v>22071713608</v>
      </c>
      <c r="B1061" s="18">
        <v>60.4</v>
      </c>
      <c r="C1061" s="19"/>
      <c r="D1061" s="20"/>
      <c r="E1061" s="21">
        <f>B1061+C1061+D1061</f>
        <v>60.4</v>
      </c>
    </row>
    <row r="1062" ht="15" spans="1:5">
      <c r="A1062" s="17">
        <v>22071713609</v>
      </c>
      <c r="B1062" s="18">
        <v>67.2</v>
      </c>
      <c r="C1062" s="19"/>
      <c r="D1062" s="20"/>
      <c r="E1062" s="21">
        <f>B1062+C1062+D1062</f>
        <v>67.2</v>
      </c>
    </row>
    <row r="1063" ht="15" spans="1:5">
      <c r="A1063" s="17">
        <v>22071713610</v>
      </c>
      <c r="B1063" s="18">
        <v>62.8</v>
      </c>
      <c r="C1063" s="19"/>
      <c r="D1063" s="20"/>
      <c r="E1063" s="21">
        <f>B1063+C1063+D1063</f>
        <v>62.8</v>
      </c>
    </row>
    <row r="1064" ht="15" spans="1:5">
      <c r="A1064" s="17">
        <v>22071713611</v>
      </c>
      <c r="B1064" s="18">
        <v>56.8</v>
      </c>
      <c r="C1064" s="19"/>
      <c r="D1064" s="20"/>
      <c r="E1064" s="21">
        <f>B1064+C1064+D1064</f>
        <v>56.8</v>
      </c>
    </row>
    <row r="1065" ht="15" spans="1:5">
      <c r="A1065" s="17">
        <v>22071713612</v>
      </c>
      <c r="B1065" s="18">
        <v>53.6</v>
      </c>
      <c r="C1065" s="19"/>
      <c r="D1065" s="20"/>
      <c r="E1065" s="21">
        <f>B1065+C1065+D1065</f>
        <v>53.6</v>
      </c>
    </row>
    <row r="1066" ht="15" spans="1:5">
      <c r="A1066" s="17">
        <v>22071713613</v>
      </c>
      <c r="B1066" s="18" t="s">
        <v>7</v>
      </c>
      <c r="C1066" s="19"/>
      <c r="D1066" s="20"/>
      <c r="E1066" s="21" t="s">
        <v>7</v>
      </c>
    </row>
    <row r="1067" ht="15" spans="1:5">
      <c r="A1067" s="17">
        <v>22071713614</v>
      </c>
      <c r="B1067" s="18" t="s">
        <v>7</v>
      </c>
      <c r="C1067" s="19"/>
      <c r="D1067" s="20"/>
      <c r="E1067" s="21" t="s">
        <v>7</v>
      </c>
    </row>
    <row r="1068" ht="15" spans="1:5">
      <c r="A1068" s="17">
        <v>22071713615</v>
      </c>
      <c r="B1068" s="18">
        <v>61.2</v>
      </c>
      <c r="C1068" s="19"/>
      <c r="D1068" s="20"/>
      <c r="E1068" s="21">
        <f t="shared" ref="E1068:E1073" si="200">B1068+C1068+D1068</f>
        <v>61.2</v>
      </c>
    </row>
    <row r="1069" ht="15" spans="1:5">
      <c r="A1069" s="17">
        <v>22071713616</v>
      </c>
      <c r="B1069" s="18" t="s">
        <v>7</v>
      </c>
      <c r="C1069" s="19"/>
      <c r="D1069" s="20"/>
      <c r="E1069" s="21" t="s">
        <v>7</v>
      </c>
    </row>
    <row r="1070" ht="15" spans="1:5">
      <c r="A1070" s="17">
        <v>22071713617</v>
      </c>
      <c r="B1070" s="18">
        <v>61.2</v>
      </c>
      <c r="C1070" s="19"/>
      <c r="D1070" s="20"/>
      <c r="E1070" s="21">
        <f>B1070+C1070+D1070</f>
        <v>61.2</v>
      </c>
    </row>
    <row r="1071" ht="15" spans="1:5">
      <c r="A1071" s="17">
        <v>22071713618</v>
      </c>
      <c r="B1071" s="18" t="s">
        <v>7</v>
      </c>
      <c r="C1071" s="19"/>
      <c r="D1071" s="20"/>
      <c r="E1071" s="21" t="s">
        <v>7</v>
      </c>
    </row>
    <row r="1072" ht="15" spans="1:5">
      <c r="A1072" s="17">
        <v>22071713619</v>
      </c>
      <c r="B1072" s="18" t="s">
        <v>7</v>
      </c>
      <c r="C1072" s="19"/>
      <c r="D1072" s="20"/>
      <c r="E1072" s="21" t="s">
        <v>7</v>
      </c>
    </row>
    <row r="1073" ht="15" spans="1:5">
      <c r="A1073" s="17">
        <v>22071713620</v>
      </c>
      <c r="B1073" s="18">
        <v>67.6</v>
      </c>
      <c r="C1073" s="19"/>
      <c r="D1073" s="20"/>
      <c r="E1073" s="21">
        <f>B1073+C1073+D1073</f>
        <v>67.6</v>
      </c>
    </row>
    <row r="1074" ht="15" spans="1:5">
      <c r="A1074" s="17">
        <v>22071713621</v>
      </c>
      <c r="B1074" s="18" t="s">
        <v>7</v>
      </c>
      <c r="C1074" s="19"/>
      <c r="D1074" s="20"/>
      <c r="E1074" s="21" t="s">
        <v>7</v>
      </c>
    </row>
    <row r="1075" ht="15" spans="1:5">
      <c r="A1075" s="17">
        <v>22071713622</v>
      </c>
      <c r="B1075" s="18">
        <v>59.6</v>
      </c>
      <c r="C1075" s="19"/>
      <c r="D1075" s="20"/>
      <c r="E1075" s="21">
        <f t="shared" ref="E1075:E1077" si="201">B1075+C1075+D1075</f>
        <v>59.6</v>
      </c>
    </row>
    <row r="1076" ht="15" spans="1:5">
      <c r="A1076" s="17">
        <v>22071713623</v>
      </c>
      <c r="B1076" s="18">
        <v>69.2</v>
      </c>
      <c r="C1076" s="19"/>
      <c r="D1076" s="20"/>
      <c r="E1076" s="21">
        <f>B1076+C1076+D1076</f>
        <v>69.2</v>
      </c>
    </row>
    <row r="1077" ht="15" spans="1:5">
      <c r="A1077" s="17">
        <v>22071713624</v>
      </c>
      <c r="B1077" s="18">
        <v>66.8</v>
      </c>
      <c r="C1077" s="19"/>
      <c r="D1077" s="20"/>
      <c r="E1077" s="21">
        <f>B1077+C1077+D1077</f>
        <v>66.8</v>
      </c>
    </row>
    <row r="1078" ht="15" spans="1:5">
      <c r="A1078" s="17">
        <v>22071713625</v>
      </c>
      <c r="B1078" s="18" t="s">
        <v>7</v>
      </c>
      <c r="C1078" s="19"/>
      <c r="D1078" s="20"/>
      <c r="E1078" s="21" t="s">
        <v>7</v>
      </c>
    </row>
    <row r="1079" ht="15" spans="1:5">
      <c r="A1079" s="17">
        <v>22071713626</v>
      </c>
      <c r="B1079" s="18">
        <v>64.4</v>
      </c>
      <c r="C1079" s="19"/>
      <c r="D1079" s="20"/>
      <c r="E1079" s="21">
        <f t="shared" ref="E1079:E1082" si="202">B1079+C1079+D1079</f>
        <v>64.4</v>
      </c>
    </row>
    <row r="1080" ht="15" spans="1:5">
      <c r="A1080" s="17">
        <v>22071713627</v>
      </c>
      <c r="B1080" s="18" t="s">
        <v>7</v>
      </c>
      <c r="C1080" s="19"/>
      <c r="D1080" s="20"/>
      <c r="E1080" s="21" t="s">
        <v>7</v>
      </c>
    </row>
    <row r="1081" ht="15" spans="1:5">
      <c r="A1081" s="17">
        <v>22071713628</v>
      </c>
      <c r="B1081" s="18">
        <v>68</v>
      </c>
      <c r="C1081" s="19"/>
      <c r="D1081" s="20"/>
      <c r="E1081" s="21">
        <f>B1081+C1081+D1081</f>
        <v>68</v>
      </c>
    </row>
    <row r="1082" ht="15" spans="1:5">
      <c r="A1082" s="17">
        <v>22071713629</v>
      </c>
      <c r="B1082" s="18">
        <v>70</v>
      </c>
      <c r="C1082" s="19"/>
      <c r="D1082" s="20"/>
      <c r="E1082" s="21">
        <f>B1082+C1082+D1082</f>
        <v>70</v>
      </c>
    </row>
    <row r="1083" ht="15" spans="1:5">
      <c r="A1083" s="17">
        <v>22071713630</v>
      </c>
      <c r="B1083" s="18" t="s">
        <v>7</v>
      </c>
      <c r="C1083" s="19"/>
      <c r="D1083" s="20"/>
      <c r="E1083" s="21" t="s">
        <v>7</v>
      </c>
    </row>
    <row r="1084" ht="15" spans="1:5">
      <c r="A1084" s="17">
        <v>22071713701</v>
      </c>
      <c r="B1084" s="18">
        <v>60.4</v>
      </c>
      <c r="C1084" s="19"/>
      <c r="D1084" s="20"/>
      <c r="E1084" s="21">
        <f t="shared" ref="E1084:E1087" si="203">B1084+C1084+D1084</f>
        <v>60.4</v>
      </c>
    </row>
    <row r="1085" ht="15" spans="1:5">
      <c r="A1085" s="17">
        <v>22071713702</v>
      </c>
      <c r="B1085" s="18">
        <v>70.8</v>
      </c>
      <c r="C1085" s="19"/>
      <c r="D1085" s="20"/>
      <c r="E1085" s="21">
        <f>B1085+C1085+D1085</f>
        <v>70.8</v>
      </c>
    </row>
    <row r="1086" ht="15" spans="1:5">
      <c r="A1086" s="17">
        <v>22071713703</v>
      </c>
      <c r="B1086" s="18" t="s">
        <v>7</v>
      </c>
      <c r="C1086" s="19"/>
      <c r="D1086" s="20"/>
      <c r="E1086" s="21" t="s">
        <v>7</v>
      </c>
    </row>
    <row r="1087" ht="15" spans="1:5">
      <c r="A1087" s="17">
        <v>22071713704</v>
      </c>
      <c r="B1087" s="18">
        <v>75.6</v>
      </c>
      <c r="C1087" s="19"/>
      <c r="D1087" s="20"/>
      <c r="E1087" s="21">
        <f>B1087+C1087+D1087</f>
        <v>75.6</v>
      </c>
    </row>
    <row r="1088" ht="15" spans="1:5">
      <c r="A1088" s="17">
        <v>22071713705</v>
      </c>
      <c r="B1088" s="18" t="s">
        <v>7</v>
      </c>
      <c r="C1088" s="19"/>
      <c r="D1088" s="20"/>
      <c r="E1088" s="21" t="s">
        <v>7</v>
      </c>
    </row>
    <row r="1089" ht="15" spans="1:5">
      <c r="A1089" s="17">
        <v>22071713706</v>
      </c>
      <c r="B1089" s="18">
        <v>66</v>
      </c>
      <c r="C1089" s="19"/>
      <c r="D1089" s="20"/>
      <c r="E1089" s="21">
        <f t="shared" ref="E1089:E1092" si="204">B1089+C1089+D1089</f>
        <v>66</v>
      </c>
    </row>
    <row r="1090" ht="15" spans="1:5">
      <c r="A1090" s="17">
        <v>22071713707</v>
      </c>
      <c r="B1090" s="18">
        <v>73.2</v>
      </c>
      <c r="C1090" s="19"/>
      <c r="D1090" s="20"/>
      <c r="E1090" s="21">
        <f>B1090+C1090+D1090</f>
        <v>73.2</v>
      </c>
    </row>
    <row r="1091" ht="15" spans="1:5">
      <c r="A1091" s="17">
        <v>22071713708</v>
      </c>
      <c r="B1091" s="18">
        <v>62.4</v>
      </c>
      <c r="C1091" s="19"/>
      <c r="D1091" s="20"/>
      <c r="E1091" s="21">
        <f>B1091+C1091+D1091</f>
        <v>62.4</v>
      </c>
    </row>
    <row r="1092" ht="15" spans="1:5">
      <c r="A1092" s="17">
        <v>22071713709</v>
      </c>
      <c r="B1092" s="18">
        <v>75.6</v>
      </c>
      <c r="C1092" s="19"/>
      <c r="D1092" s="20"/>
      <c r="E1092" s="21">
        <f>B1092+C1092+D1092</f>
        <v>75.6</v>
      </c>
    </row>
    <row r="1093" ht="15" spans="1:5">
      <c r="A1093" s="17">
        <v>22071713710</v>
      </c>
      <c r="B1093" s="18" t="s">
        <v>7</v>
      </c>
      <c r="C1093" s="19"/>
      <c r="D1093" s="20"/>
      <c r="E1093" s="21" t="s">
        <v>7</v>
      </c>
    </row>
    <row r="1094" ht="15" spans="1:5">
      <c r="A1094" s="17">
        <v>22071713711</v>
      </c>
      <c r="B1094" s="18">
        <v>60.8</v>
      </c>
      <c r="C1094" s="19"/>
      <c r="D1094" s="20"/>
      <c r="E1094" s="21">
        <f t="shared" ref="E1094:E1096" si="205">B1094+C1094+D1094</f>
        <v>60.8</v>
      </c>
    </row>
    <row r="1095" ht="15" spans="1:5">
      <c r="A1095" s="17">
        <v>22071713712</v>
      </c>
      <c r="B1095" s="18">
        <v>70.4</v>
      </c>
      <c r="C1095" s="19"/>
      <c r="D1095" s="20"/>
      <c r="E1095" s="21">
        <f>B1095+C1095+D1095</f>
        <v>70.4</v>
      </c>
    </row>
    <row r="1096" ht="15" spans="1:5">
      <c r="A1096" s="17">
        <v>22071713713</v>
      </c>
      <c r="B1096" s="18">
        <v>70.8</v>
      </c>
      <c r="C1096" s="19"/>
      <c r="D1096" s="20"/>
      <c r="E1096" s="21">
        <f>B1096+C1096+D1096</f>
        <v>70.8</v>
      </c>
    </row>
    <row r="1097" ht="15" spans="1:5">
      <c r="A1097" s="17">
        <v>22071713714</v>
      </c>
      <c r="B1097" s="18" t="s">
        <v>7</v>
      </c>
      <c r="C1097" s="19"/>
      <c r="D1097" s="20"/>
      <c r="E1097" s="21" t="s">
        <v>7</v>
      </c>
    </row>
    <row r="1098" ht="15" spans="1:5">
      <c r="A1098" s="17">
        <v>22071713715</v>
      </c>
      <c r="B1098" s="18">
        <v>62.4</v>
      </c>
      <c r="C1098" s="19"/>
      <c r="D1098" s="20"/>
      <c r="E1098" s="21">
        <f t="shared" ref="E1098:E1101" si="206">B1098+C1098+D1098</f>
        <v>62.4</v>
      </c>
    </row>
    <row r="1099" ht="15" spans="1:5">
      <c r="A1099" s="17">
        <v>22071713716</v>
      </c>
      <c r="B1099" s="18">
        <v>52.4</v>
      </c>
      <c r="C1099" s="19"/>
      <c r="D1099" s="20"/>
      <c r="E1099" s="21">
        <f>B1099+C1099+D1099</f>
        <v>52.4</v>
      </c>
    </row>
    <row r="1100" ht="15" spans="1:5">
      <c r="A1100" s="17">
        <v>22071713717</v>
      </c>
      <c r="B1100" s="18" t="s">
        <v>7</v>
      </c>
      <c r="C1100" s="19"/>
      <c r="D1100" s="20"/>
      <c r="E1100" s="21" t="s">
        <v>7</v>
      </c>
    </row>
    <row r="1101" ht="15" spans="1:5">
      <c r="A1101" s="17">
        <v>22071713718</v>
      </c>
      <c r="B1101" s="18">
        <v>66</v>
      </c>
      <c r="C1101" s="19"/>
      <c r="D1101" s="20"/>
      <c r="E1101" s="21">
        <f>B1101+C1101+D1101</f>
        <v>66</v>
      </c>
    </row>
    <row r="1102" ht="15" spans="1:5">
      <c r="A1102" s="17">
        <v>22071713719</v>
      </c>
      <c r="B1102" s="18" t="s">
        <v>7</v>
      </c>
      <c r="C1102" s="19"/>
      <c r="D1102" s="20"/>
      <c r="E1102" s="21" t="s">
        <v>7</v>
      </c>
    </row>
    <row r="1103" ht="15" spans="1:5">
      <c r="A1103" s="17">
        <v>22071713720</v>
      </c>
      <c r="B1103" s="18">
        <v>56</v>
      </c>
      <c r="C1103" s="19"/>
      <c r="D1103" s="20"/>
      <c r="E1103" s="21">
        <f t="shared" ref="E1103:E1107" si="207">B1103+C1103+D1103</f>
        <v>56</v>
      </c>
    </row>
    <row r="1104" ht="15" spans="1:5">
      <c r="A1104" s="17">
        <v>22071713721</v>
      </c>
      <c r="B1104" s="18">
        <v>73.2</v>
      </c>
      <c r="C1104" s="19"/>
      <c r="D1104" s="20"/>
      <c r="E1104" s="21">
        <f>B1104+C1104+D1104</f>
        <v>73.2</v>
      </c>
    </row>
    <row r="1105" ht="15" spans="1:5">
      <c r="A1105" s="17">
        <v>22071713722</v>
      </c>
      <c r="B1105" s="18" t="s">
        <v>7</v>
      </c>
      <c r="C1105" s="19"/>
      <c r="D1105" s="20"/>
      <c r="E1105" s="21" t="s">
        <v>7</v>
      </c>
    </row>
    <row r="1106" ht="15" spans="1:5">
      <c r="A1106" s="17">
        <v>22071713723</v>
      </c>
      <c r="B1106" s="18">
        <v>53.6</v>
      </c>
      <c r="C1106" s="19"/>
      <c r="D1106" s="20"/>
      <c r="E1106" s="21">
        <f>B1106+C1106+D1106</f>
        <v>53.6</v>
      </c>
    </row>
    <row r="1107" ht="15" spans="1:5">
      <c r="A1107" s="17">
        <v>22071713724</v>
      </c>
      <c r="B1107" s="18">
        <v>72.4</v>
      </c>
      <c r="C1107" s="19"/>
      <c r="D1107" s="20"/>
      <c r="E1107" s="21">
        <f>B1107+C1107+D1107</f>
        <v>72.4</v>
      </c>
    </row>
    <row r="1108" ht="15" spans="1:5">
      <c r="A1108" s="17">
        <v>22071713725</v>
      </c>
      <c r="B1108" s="18" t="s">
        <v>7</v>
      </c>
      <c r="C1108" s="19"/>
      <c r="D1108" s="20"/>
      <c r="E1108" s="21" t="s">
        <v>7</v>
      </c>
    </row>
    <row r="1109" ht="15" spans="1:5">
      <c r="A1109" s="17">
        <v>22071713726</v>
      </c>
      <c r="B1109" s="18">
        <v>58.8</v>
      </c>
      <c r="C1109" s="19"/>
      <c r="D1109" s="20"/>
      <c r="E1109" s="21">
        <f t="shared" ref="E1109:E1111" si="208">B1109+C1109+D1109</f>
        <v>58.8</v>
      </c>
    </row>
    <row r="1110" ht="15" spans="1:5">
      <c r="A1110" s="17">
        <v>22071713727</v>
      </c>
      <c r="B1110" s="18">
        <v>66</v>
      </c>
      <c r="C1110" s="19"/>
      <c r="D1110" s="20"/>
      <c r="E1110" s="21">
        <f>B1110+C1110+D1110</f>
        <v>66</v>
      </c>
    </row>
    <row r="1111" ht="15" spans="1:5">
      <c r="A1111" s="17">
        <v>22071713728</v>
      </c>
      <c r="B1111" s="18">
        <v>63.6</v>
      </c>
      <c r="C1111" s="19"/>
      <c r="D1111" s="20"/>
      <c r="E1111" s="21">
        <f>B1111+C1111+D1111</f>
        <v>63.6</v>
      </c>
    </row>
    <row r="1112" ht="15" spans="1:5">
      <c r="A1112" s="17">
        <v>22071713729</v>
      </c>
      <c r="B1112" s="18" t="s">
        <v>7</v>
      </c>
      <c r="C1112" s="19"/>
      <c r="D1112" s="20"/>
      <c r="E1112" s="21" t="s">
        <v>7</v>
      </c>
    </row>
    <row r="1113" ht="15" spans="1:5">
      <c r="A1113" s="17">
        <v>22071713730</v>
      </c>
      <c r="B1113" s="18" t="s">
        <v>7</v>
      </c>
      <c r="C1113" s="19"/>
      <c r="D1113" s="20"/>
      <c r="E1113" s="21" t="s">
        <v>7</v>
      </c>
    </row>
    <row r="1114" ht="15" spans="1:5">
      <c r="A1114" s="17">
        <v>22071713801</v>
      </c>
      <c r="B1114" s="18">
        <v>79.2</v>
      </c>
      <c r="C1114" s="19"/>
      <c r="D1114" s="20"/>
      <c r="E1114" s="21">
        <f t="shared" ref="E1114:E1118" si="209">B1114+C1114+D1114</f>
        <v>79.2</v>
      </c>
    </row>
    <row r="1115" ht="15" spans="1:5">
      <c r="A1115" s="17">
        <v>22071713802</v>
      </c>
      <c r="B1115" s="18" t="s">
        <v>7</v>
      </c>
      <c r="C1115" s="19"/>
      <c r="D1115" s="20"/>
      <c r="E1115" s="21" t="s">
        <v>7</v>
      </c>
    </row>
    <row r="1116" ht="15" spans="1:5">
      <c r="A1116" s="17">
        <v>22071713803</v>
      </c>
      <c r="B1116" s="18">
        <v>77.2</v>
      </c>
      <c r="C1116" s="19"/>
      <c r="D1116" s="20"/>
      <c r="E1116" s="21">
        <f>B1116+C1116+D1116</f>
        <v>77.2</v>
      </c>
    </row>
    <row r="1117" ht="15" spans="1:5">
      <c r="A1117" s="17">
        <v>22071713804</v>
      </c>
      <c r="B1117" s="18" t="s">
        <v>7</v>
      </c>
      <c r="C1117" s="19"/>
      <c r="D1117" s="20"/>
      <c r="E1117" s="21" t="s">
        <v>7</v>
      </c>
    </row>
    <row r="1118" ht="15" spans="1:5">
      <c r="A1118" s="17">
        <v>22071713805</v>
      </c>
      <c r="B1118" s="18">
        <v>50.4</v>
      </c>
      <c r="C1118" s="19"/>
      <c r="D1118" s="20"/>
      <c r="E1118" s="21">
        <f>B1118+C1118+D1118</f>
        <v>50.4</v>
      </c>
    </row>
    <row r="1119" ht="15" spans="1:5">
      <c r="A1119" s="17">
        <v>22071713806</v>
      </c>
      <c r="B1119" s="18" t="s">
        <v>7</v>
      </c>
      <c r="C1119" s="19"/>
      <c r="D1119" s="20"/>
      <c r="E1119" s="21" t="s">
        <v>7</v>
      </c>
    </row>
    <row r="1120" ht="15" spans="1:5">
      <c r="A1120" s="17">
        <v>22071713807</v>
      </c>
      <c r="B1120" s="18">
        <v>60.8</v>
      </c>
      <c r="C1120" s="19"/>
      <c r="D1120" s="20"/>
      <c r="E1120" s="21">
        <f t="shared" ref="E1120:E1123" si="210">B1120+C1120+D1120</f>
        <v>60.8</v>
      </c>
    </row>
    <row r="1121" ht="15" spans="1:5">
      <c r="A1121" s="17">
        <v>22071713808</v>
      </c>
      <c r="B1121" s="18">
        <v>66.8</v>
      </c>
      <c r="C1121" s="19">
        <v>1</v>
      </c>
      <c r="D1121" s="20"/>
      <c r="E1121" s="21">
        <f>B1121+C1121+D1121</f>
        <v>67.8</v>
      </c>
    </row>
    <row r="1122" ht="15" spans="1:5">
      <c r="A1122" s="17">
        <v>22071713809</v>
      </c>
      <c r="B1122" s="18">
        <v>66.4</v>
      </c>
      <c r="C1122" s="19"/>
      <c r="D1122" s="20"/>
      <c r="E1122" s="21">
        <f>B1122+C1122+D1122</f>
        <v>66.4</v>
      </c>
    </row>
    <row r="1123" ht="15" spans="1:5">
      <c r="A1123" s="17">
        <v>22071713810</v>
      </c>
      <c r="B1123" s="18">
        <v>59.6</v>
      </c>
      <c r="C1123" s="19"/>
      <c r="D1123" s="20"/>
      <c r="E1123" s="21">
        <f>B1123+C1123+D1123</f>
        <v>59.6</v>
      </c>
    </row>
    <row r="1124" ht="15" spans="1:5">
      <c r="A1124" s="17">
        <v>22071713811</v>
      </c>
      <c r="B1124" s="18" t="s">
        <v>7</v>
      </c>
      <c r="C1124" s="19"/>
      <c r="D1124" s="20"/>
      <c r="E1124" s="21" t="s">
        <v>7</v>
      </c>
    </row>
    <row r="1125" ht="15" spans="1:5">
      <c r="A1125" s="17">
        <v>22071713812</v>
      </c>
      <c r="B1125" s="18">
        <v>50.4</v>
      </c>
      <c r="C1125" s="19"/>
      <c r="D1125" s="20"/>
      <c r="E1125" s="21">
        <f>B1125+C1125+D1125</f>
        <v>50.4</v>
      </c>
    </row>
    <row r="1126" ht="15" spans="1:5">
      <c r="A1126" s="17">
        <v>22071713813</v>
      </c>
      <c r="B1126" s="18" t="s">
        <v>7</v>
      </c>
      <c r="C1126" s="19"/>
      <c r="D1126" s="20"/>
      <c r="E1126" s="21" t="s">
        <v>7</v>
      </c>
    </row>
    <row r="1127" ht="15" spans="1:5">
      <c r="A1127" s="17">
        <v>22071713814</v>
      </c>
      <c r="B1127" s="18" t="s">
        <v>7</v>
      </c>
      <c r="C1127" s="19"/>
      <c r="D1127" s="20"/>
      <c r="E1127" s="21" t="s">
        <v>7</v>
      </c>
    </row>
    <row r="1128" ht="15" spans="1:5">
      <c r="A1128" s="17">
        <v>22071713815</v>
      </c>
      <c r="B1128" s="18">
        <v>54.8</v>
      </c>
      <c r="C1128" s="19"/>
      <c r="D1128" s="20"/>
      <c r="E1128" s="21">
        <f t="shared" ref="E1128:E1135" si="211">B1128+C1128+D1128</f>
        <v>54.8</v>
      </c>
    </row>
    <row r="1129" ht="15" spans="1:5">
      <c r="A1129" s="17">
        <v>22071713816</v>
      </c>
      <c r="B1129" s="18">
        <v>58.8</v>
      </c>
      <c r="C1129" s="19"/>
      <c r="D1129" s="20"/>
      <c r="E1129" s="21">
        <f>B1129+C1129+D1129</f>
        <v>58.8</v>
      </c>
    </row>
    <row r="1130" ht="15" spans="1:5">
      <c r="A1130" s="17">
        <v>22071713817</v>
      </c>
      <c r="B1130" s="18">
        <v>70</v>
      </c>
      <c r="C1130" s="19"/>
      <c r="D1130" s="20"/>
      <c r="E1130" s="21">
        <f>B1130+C1130+D1130</f>
        <v>70</v>
      </c>
    </row>
    <row r="1131" ht="15" spans="1:5">
      <c r="A1131" s="17">
        <v>22071713818</v>
      </c>
      <c r="B1131" s="18">
        <v>58.4</v>
      </c>
      <c r="C1131" s="19"/>
      <c r="D1131" s="20"/>
      <c r="E1131" s="21">
        <f>B1131+C1131+D1131</f>
        <v>58.4</v>
      </c>
    </row>
    <row r="1132" ht="15" spans="1:5">
      <c r="A1132" s="17">
        <v>22071713819</v>
      </c>
      <c r="B1132" s="18">
        <v>59.6</v>
      </c>
      <c r="C1132" s="19"/>
      <c r="D1132" s="20"/>
      <c r="E1132" s="21">
        <f>B1132+C1132+D1132</f>
        <v>59.6</v>
      </c>
    </row>
    <row r="1133" ht="15" spans="1:5">
      <c r="A1133" s="17">
        <v>22071713820</v>
      </c>
      <c r="B1133" s="18">
        <v>66</v>
      </c>
      <c r="C1133" s="19"/>
      <c r="D1133" s="20"/>
      <c r="E1133" s="21">
        <f>B1133+C1133+D1133</f>
        <v>66</v>
      </c>
    </row>
    <row r="1134" ht="15" spans="1:5">
      <c r="A1134" s="17">
        <v>22071713821</v>
      </c>
      <c r="B1134" s="18">
        <v>63.6</v>
      </c>
      <c r="C1134" s="19"/>
      <c r="D1134" s="20"/>
      <c r="E1134" s="21">
        <f>B1134+C1134+D1134</f>
        <v>63.6</v>
      </c>
    </row>
    <row r="1135" ht="15" spans="1:5">
      <c r="A1135" s="17">
        <v>22071713822</v>
      </c>
      <c r="B1135" s="18">
        <v>54.4</v>
      </c>
      <c r="C1135" s="19"/>
      <c r="D1135" s="20"/>
      <c r="E1135" s="21">
        <f>B1135+C1135+D1135</f>
        <v>54.4</v>
      </c>
    </row>
    <row r="1136" ht="15" spans="1:5">
      <c r="A1136" s="17">
        <v>22071713823</v>
      </c>
      <c r="B1136" s="18" t="s">
        <v>7</v>
      </c>
      <c r="C1136" s="19"/>
      <c r="D1136" s="20"/>
      <c r="E1136" s="21" t="s">
        <v>7</v>
      </c>
    </row>
    <row r="1137" ht="15" spans="1:5">
      <c r="A1137" s="17">
        <v>22071713824</v>
      </c>
      <c r="B1137" s="18">
        <v>68</v>
      </c>
      <c r="C1137" s="19"/>
      <c r="D1137" s="20"/>
      <c r="E1137" s="21">
        <f t="shared" ref="E1137:E1139" si="212">B1137+C1137+D1137</f>
        <v>68</v>
      </c>
    </row>
    <row r="1138" ht="15" spans="1:5">
      <c r="A1138" s="17">
        <v>22071713825</v>
      </c>
      <c r="B1138" s="18">
        <v>61.6</v>
      </c>
      <c r="C1138" s="19"/>
      <c r="D1138" s="20"/>
      <c r="E1138" s="21">
        <f>B1138+C1138+D1138</f>
        <v>61.6</v>
      </c>
    </row>
    <row r="1139" ht="15" spans="1:5">
      <c r="A1139" s="17">
        <v>22071713826</v>
      </c>
      <c r="B1139" s="18">
        <v>58.8</v>
      </c>
      <c r="C1139" s="19"/>
      <c r="D1139" s="20"/>
      <c r="E1139" s="21">
        <f>B1139+C1139+D1139</f>
        <v>58.8</v>
      </c>
    </row>
    <row r="1140" ht="15" spans="1:5">
      <c r="A1140" s="17">
        <v>22071713827</v>
      </c>
      <c r="B1140" s="18" t="s">
        <v>7</v>
      </c>
      <c r="C1140" s="19"/>
      <c r="D1140" s="20"/>
      <c r="E1140" s="21" t="s">
        <v>7</v>
      </c>
    </row>
    <row r="1141" ht="15" spans="1:5">
      <c r="A1141" s="17">
        <v>22071713828</v>
      </c>
      <c r="B1141" s="18">
        <v>64.4</v>
      </c>
      <c r="C1141" s="19"/>
      <c r="D1141" s="20"/>
      <c r="E1141" s="21">
        <f t="shared" ref="E1141:E1146" si="213">B1141+C1141+D1141</f>
        <v>64.4</v>
      </c>
    </row>
    <row r="1142" ht="15" spans="1:5">
      <c r="A1142" s="17">
        <v>22071713829</v>
      </c>
      <c r="B1142" s="18">
        <v>69.2</v>
      </c>
      <c r="C1142" s="19"/>
      <c r="D1142" s="20"/>
      <c r="E1142" s="21">
        <f>B1142+C1142+D1142</f>
        <v>69.2</v>
      </c>
    </row>
    <row r="1143" ht="15" spans="1:5">
      <c r="A1143" s="17">
        <v>22071713830</v>
      </c>
      <c r="B1143" s="18" t="s">
        <v>7</v>
      </c>
      <c r="C1143" s="19"/>
      <c r="D1143" s="20"/>
      <c r="E1143" s="21" t="s">
        <v>7</v>
      </c>
    </row>
    <row r="1144" ht="15" spans="1:5">
      <c r="A1144" s="17">
        <v>22071713901</v>
      </c>
      <c r="B1144" s="18" t="s">
        <v>7</v>
      </c>
      <c r="C1144" s="19"/>
      <c r="D1144" s="20"/>
      <c r="E1144" s="21" t="s">
        <v>7</v>
      </c>
    </row>
    <row r="1145" ht="15" spans="1:5">
      <c r="A1145" s="17">
        <v>22071713902</v>
      </c>
      <c r="B1145" s="18">
        <v>71.2</v>
      </c>
      <c r="C1145" s="19"/>
      <c r="D1145" s="20"/>
      <c r="E1145" s="21">
        <f>B1145+C1145+D1145</f>
        <v>71.2</v>
      </c>
    </row>
    <row r="1146" ht="15" spans="1:5">
      <c r="A1146" s="17">
        <v>22071713903</v>
      </c>
      <c r="B1146" s="18">
        <v>62</v>
      </c>
      <c r="C1146" s="19"/>
      <c r="D1146" s="20"/>
      <c r="E1146" s="21">
        <f>B1146+C1146+D1146</f>
        <v>62</v>
      </c>
    </row>
    <row r="1147" ht="15" spans="1:5">
      <c r="A1147" s="17">
        <v>22071713904</v>
      </c>
      <c r="B1147" s="18" t="s">
        <v>7</v>
      </c>
      <c r="C1147" s="19"/>
      <c r="D1147" s="20"/>
      <c r="E1147" s="21" t="s">
        <v>7</v>
      </c>
    </row>
    <row r="1148" ht="15" spans="1:5">
      <c r="A1148" s="17">
        <v>22071713905</v>
      </c>
      <c r="B1148" s="18">
        <v>63.6</v>
      </c>
      <c r="C1148" s="19"/>
      <c r="D1148" s="20"/>
      <c r="E1148" s="21">
        <f t="shared" ref="E1148:E1152" si="214">B1148+C1148+D1148</f>
        <v>63.6</v>
      </c>
    </row>
    <row r="1149" ht="15" spans="1:5">
      <c r="A1149" s="17">
        <v>22071713906</v>
      </c>
      <c r="B1149" s="18">
        <v>55.6</v>
      </c>
      <c r="C1149" s="19"/>
      <c r="D1149" s="20"/>
      <c r="E1149" s="21">
        <f>B1149+C1149+D1149</f>
        <v>55.6</v>
      </c>
    </row>
    <row r="1150" ht="15" spans="1:5">
      <c r="A1150" s="17">
        <v>22071713907</v>
      </c>
      <c r="B1150" s="18" t="s">
        <v>7</v>
      </c>
      <c r="C1150" s="19"/>
      <c r="D1150" s="20"/>
      <c r="E1150" s="21" t="s">
        <v>7</v>
      </c>
    </row>
    <row r="1151" ht="15" spans="1:5">
      <c r="A1151" s="17">
        <v>22071713908</v>
      </c>
      <c r="B1151" s="18">
        <v>62.8</v>
      </c>
      <c r="C1151" s="19"/>
      <c r="D1151" s="20"/>
      <c r="E1151" s="21">
        <f>B1151+C1151+D1151</f>
        <v>62.8</v>
      </c>
    </row>
    <row r="1152" ht="15" spans="1:5">
      <c r="A1152" s="17">
        <v>22071713909</v>
      </c>
      <c r="B1152" s="18">
        <v>68.4</v>
      </c>
      <c r="C1152" s="19"/>
      <c r="D1152" s="20"/>
      <c r="E1152" s="21">
        <f>B1152+C1152+D1152</f>
        <v>68.4</v>
      </c>
    </row>
    <row r="1153" ht="15" spans="1:5">
      <c r="A1153" s="17">
        <v>22071713910</v>
      </c>
      <c r="B1153" s="18" t="s">
        <v>7</v>
      </c>
      <c r="C1153" s="19"/>
      <c r="D1153" s="20"/>
      <c r="E1153" s="21" t="s">
        <v>7</v>
      </c>
    </row>
    <row r="1154" ht="15" spans="1:5">
      <c r="A1154" s="17">
        <v>22071713911</v>
      </c>
      <c r="B1154" s="18" t="s">
        <v>7</v>
      </c>
      <c r="C1154" s="19"/>
      <c r="D1154" s="20"/>
      <c r="E1154" s="21" t="s">
        <v>7</v>
      </c>
    </row>
    <row r="1155" ht="15" spans="1:5">
      <c r="A1155" s="17">
        <v>22071713912</v>
      </c>
      <c r="B1155" s="18">
        <v>69.6</v>
      </c>
      <c r="C1155" s="19"/>
      <c r="D1155" s="20"/>
      <c r="E1155" s="21">
        <f t="shared" ref="E1155:E1158" si="215">B1155+C1155+D1155</f>
        <v>69.6</v>
      </c>
    </row>
    <row r="1156" ht="15" spans="1:5">
      <c r="A1156" s="17">
        <v>22071713913</v>
      </c>
      <c r="B1156" s="18">
        <v>70</v>
      </c>
      <c r="C1156" s="19"/>
      <c r="D1156" s="20"/>
      <c r="E1156" s="21">
        <f>B1156+C1156+D1156</f>
        <v>70</v>
      </c>
    </row>
    <row r="1157" ht="15" spans="1:5">
      <c r="A1157" s="17">
        <v>22071713914</v>
      </c>
      <c r="B1157" s="18" t="s">
        <v>7</v>
      </c>
      <c r="C1157" s="19"/>
      <c r="D1157" s="20"/>
      <c r="E1157" s="21" t="s">
        <v>7</v>
      </c>
    </row>
    <row r="1158" ht="15" spans="1:5">
      <c r="A1158" s="17">
        <v>22071713915</v>
      </c>
      <c r="B1158" s="18">
        <v>62</v>
      </c>
      <c r="C1158" s="19">
        <v>0.5</v>
      </c>
      <c r="D1158" s="20"/>
      <c r="E1158" s="21">
        <f>B1158+C1158+D1158</f>
        <v>62.5</v>
      </c>
    </row>
    <row r="1159" ht="15" spans="1:5">
      <c r="A1159" s="17">
        <v>22071713916</v>
      </c>
      <c r="B1159" s="18" t="s">
        <v>7</v>
      </c>
      <c r="C1159" s="19"/>
      <c r="D1159" s="20"/>
      <c r="E1159" s="21" t="s">
        <v>7</v>
      </c>
    </row>
    <row r="1160" ht="15" spans="1:5">
      <c r="A1160" s="17">
        <v>22071713917</v>
      </c>
      <c r="B1160" s="18">
        <v>73.2</v>
      </c>
      <c r="C1160" s="19"/>
      <c r="D1160" s="20"/>
      <c r="E1160" s="21">
        <f t="shared" ref="E1160:E1163" si="216">B1160+C1160+D1160</f>
        <v>73.2</v>
      </c>
    </row>
    <row r="1161" ht="15" spans="1:5">
      <c r="A1161" s="17">
        <v>22071713918</v>
      </c>
      <c r="B1161" s="18">
        <v>58</v>
      </c>
      <c r="C1161" s="19"/>
      <c r="D1161" s="20"/>
      <c r="E1161" s="21">
        <f>B1161+C1161+D1161</f>
        <v>58</v>
      </c>
    </row>
    <row r="1162" ht="15" spans="1:5">
      <c r="A1162" s="17">
        <v>22071713919</v>
      </c>
      <c r="B1162" s="18">
        <v>70.8</v>
      </c>
      <c r="C1162" s="19"/>
      <c r="D1162" s="20"/>
      <c r="E1162" s="21">
        <f>B1162+C1162+D1162</f>
        <v>70.8</v>
      </c>
    </row>
    <row r="1163" ht="15" spans="1:5">
      <c r="A1163" s="17">
        <v>22071713920</v>
      </c>
      <c r="B1163" s="18">
        <v>74</v>
      </c>
      <c r="C1163" s="19"/>
      <c r="D1163" s="20"/>
      <c r="E1163" s="21">
        <f>B1163+C1163+D1163</f>
        <v>74</v>
      </c>
    </row>
    <row r="1164" ht="15" spans="1:5">
      <c r="A1164" s="17">
        <v>22071713921</v>
      </c>
      <c r="B1164" s="18" t="s">
        <v>7</v>
      </c>
      <c r="C1164" s="19"/>
      <c r="D1164" s="20"/>
      <c r="E1164" s="21" t="s">
        <v>7</v>
      </c>
    </row>
    <row r="1165" ht="15" spans="1:5">
      <c r="A1165" s="17">
        <v>22071713922</v>
      </c>
      <c r="B1165" s="18" t="s">
        <v>7</v>
      </c>
      <c r="C1165" s="19"/>
      <c r="D1165" s="20"/>
      <c r="E1165" s="21" t="s">
        <v>7</v>
      </c>
    </row>
    <row r="1166" ht="15" spans="1:5">
      <c r="A1166" s="17">
        <v>22071713923</v>
      </c>
      <c r="B1166" s="18">
        <v>64.4</v>
      </c>
      <c r="C1166" s="19"/>
      <c r="D1166" s="20"/>
      <c r="E1166" s="21">
        <f t="shared" ref="E1166:E1168" si="217">B1166+C1166+D1166</f>
        <v>64.4</v>
      </c>
    </row>
    <row r="1167" ht="15" spans="1:5">
      <c r="A1167" s="17">
        <v>22071713924</v>
      </c>
      <c r="B1167" s="18">
        <v>58.8</v>
      </c>
      <c r="C1167" s="19"/>
      <c r="D1167" s="20"/>
      <c r="E1167" s="21">
        <f>B1167+C1167+D1167</f>
        <v>58.8</v>
      </c>
    </row>
    <row r="1168" ht="15" spans="1:5">
      <c r="A1168" s="17">
        <v>22071713925</v>
      </c>
      <c r="B1168" s="18">
        <v>52.8</v>
      </c>
      <c r="C1168" s="19"/>
      <c r="D1168" s="20"/>
      <c r="E1168" s="21">
        <f>B1168+C1168+D1168</f>
        <v>52.8</v>
      </c>
    </row>
    <row r="1169" ht="15" spans="1:5">
      <c r="A1169" s="17">
        <v>22071713926</v>
      </c>
      <c r="B1169" s="18" t="s">
        <v>7</v>
      </c>
      <c r="C1169" s="19"/>
      <c r="D1169" s="20"/>
      <c r="E1169" s="21" t="s">
        <v>7</v>
      </c>
    </row>
    <row r="1170" ht="15" spans="1:5">
      <c r="A1170" s="17">
        <v>22071713927</v>
      </c>
      <c r="B1170" s="18">
        <v>73.2</v>
      </c>
      <c r="C1170" s="19"/>
      <c r="D1170" s="20"/>
      <c r="E1170" s="21">
        <f t="shared" ref="E1170:E1175" si="218">B1170+C1170+D1170</f>
        <v>73.2</v>
      </c>
    </row>
    <row r="1171" ht="15" spans="1:5">
      <c r="A1171" s="17">
        <v>22071713928</v>
      </c>
      <c r="B1171" s="18" t="s">
        <v>7</v>
      </c>
      <c r="C1171" s="19"/>
      <c r="D1171" s="20"/>
      <c r="E1171" s="21" t="s">
        <v>7</v>
      </c>
    </row>
    <row r="1172" ht="15" spans="1:5">
      <c r="A1172" s="17">
        <v>22071713929</v>
      </c>
      <c r="B1172" s="18" t="s">
        <v>7</v>
      </c>
      <c r="C1172" s="19"/>
      <c r="D1172" s="20"/>
      <c r="E1172" s="21" t="s">
        <v>7</v>
      </c>
    </row>
    <row r="1173" ht="15" spans="1:5">
      <c r="A1173" s="17">
        <v>22071713930</v>
      </c>
      <c r="B1173" s="18">
        <v>70.4</v>
      </c>
      <c r="C1173" s="19"/>
      <c r="D1173" s="20"/>
      <c r="E1173" s="21">
        <f t="shared" ref="E1173:E1175" si="219">B1173+C1173+D1173</f>
        <v>70.4</v>
      </c>
    </row>
    <row r="1174" ht="15" spans="1:5">
      <c r="A1174" s="17">
        <v>22071714001</v>
      </c>
      <c r="B1174" s="18">
        <v>58</v>
      </c>
      <c r="C1174" s="19"/>
      <c r="D1174" s="20"/>
      <c r="E1174" s="21">
        <f>B1174+C1174+D1174</f>
        <v>58</v>
      </c>
    </row>
    <row r="1175" ht="15" spans="1:5">
      <c r="A1175" s="17">
        <v>22071714002</v>
      </c>
      <c r="B1175" s="18">
        <v>49.2</v>
      </c>
      <c r="C1175" s="19"/>
      <c r="D1175" s="20"/>
      <c r="E1175" s="21">
        <f>B1175+C1175+D1175</f>
        <v>49.2</v>
      </c>
    </row>
    <row r="1176" ht="15" spans="1:5">
      <c r="A1176" s="17">
        <v>22071714003</v>
      </c>
      <c r="B1176" s="18" t="s">
        <v>7</v>
      </c>
      <c r="C1176" s="19"/>
      <c r="D1176" s="20"/>
      <c r="E1176" s="21" t="s">
        <v>7</v>
      </c>
    </row>
    <row r="1177" ht="15" spans="1:5">
      <c r="A1177" s="17">
        <v>22071714004</v>
      </c>
      <c r="B1177" s="18">
        <v>77.6</v>
      </c>
      <c r="C1177" s="19"/>
      <c r="D1177" s="20"/>
      <c r="E1177" s="21">
        <f>B1177+C1177+D1177</f>
        <v>77.6</v>
      </c>
    </row>
    <row r="1178" ht="15" spans="1:5">
      <c r="A1178" s="17">
        <v>22071714005</v>
      </c>
      <c r="B1178" s="18" t="s">
        <v>7</v>
      </c>
      <c r="C1178" s="19"/>
      <c r="D1178" s="20"/>
      <c r="E1178" s="21" t="s">
        <v>7</v>
      </c>
    </row>
    <row r="1179" ht="15" spans="1:5">
      <c r="A1179" s="17">
        <v>22071714006</v>
      </c>
      <c r="B1179" s="18">
        <v>55.6</v>
      </c>
      <c r="C1179" s="19">
        <v>1</v>
      </c>
      <c r="D1179" s="20"/>
      <c r="E1179" s="21">
        <f t="shared" ref="E1179:E1191" si="220">B1179+C1179+D1179</f>
        <v>56.6</v>
      </c>
    </row>
    <row r="1180" ht="15" spans="1:5">
      <c r="A1180" s="17">
        <v>22071714007</v>
      </c>
      <c r="B1180" s="18">
        <v>63.2</v>
      </c>
      <c r="C1180" s="19"/>
      <c r="D1180" s="20"/>
      <c r="E1180" s="21">
        <f>B1180+C1180+D1180</f>
        <v>63.2</v>
      </c>
    </row>
    <row r="1181" ht="15" spans="1:5">
      <c r="A1181" s="17">
        <v>22071714008</v>
      </c>
      <c r="B1181" s="18">
        <v>55.6</v>
      </c>
      <c r="C1181" s="19"/>
      <c r="D1181" s="20"/>
      <c r="E1181" s="21">
        <f>B1181+C1181+D1181</f>
        <v>55.6</v>
      </c>
    </row>
    <row r="1182" ht="15" spans="1:5">
      <c r="A1182" s="17">
        <v>22071714009</v>
      </c>
      <c r="B1182" s="18">
        <v>75.6</v>
      </c>
      <c r="C1182" s="19"/>
      <c r="D1182" s="20"/>
      <c r="E1182" s="21">
        <f>B1182+C1182+D1182</f>
        <v>75.6</v>
      </c>
    </row>
    <row r="1183" ht="15" spans="1:5">
      <c r="A1183" s="17">
        <v>22071714010</v>
      </c>
      <c r="B1183" s="18">
        <v>52</v>
      </c>
      <c r="C1183" s="19"/>
      <c r="D1183" s="20"/>
      <c r="E1183" s="21">
        <f>B1183+C1183+D1183</f>
        <v>52</v>
      </c>
    </row>
    <row r="1184" ht="15" spans="1:5">
      <c r="A1184" s="17">
        <v>22071714011</v>
      </c>
      <c r="B1184" s="18">
        <v>69.6</v>
      </c>
      <c r="C1184" s="19"/>
      <c r="D1184" s="20"/>
      <c r="E1184" s="21">
        <f>B1184+C1184+D1184</f>
        <v>69.6</v>
      </c>
    </row>
    <row r="1185" ht="15" spans="1:5">
      <c r="A1185" s="17">
        <v>22071714012</v>
      </c>
      <c r="B1185" s="18">
        <v>65.6</v>
      </c>
      <c r="C1185" s="19"/>
      <c r="D1185" s="20"/>
      <c r="E1185" s="21">
        <f>B1185+C1185+D1185</f>
        <v>65.6</v>
      </c>
    </row>
    <row r="1186" ht="15" spans="1:5">
      <c r="A1186" s="17">
        <v>22071714013</v>
      </c>
      <c r="B1186" s="18">
        <v>54</v>
      </c>
      <c r="C1186" s="19"/>
      <c r="D1186" s="20"/>
      <c r="E1186" s="21">
        <f>B1186+C1186+D1186</f>
        <v>54</v>
      </c>
    </row>
    <row r="1187" ht="15" spans="1:5">
      <c r="A1187" s="17">
        <v>22071714014</v>
      </c>
      <c r="B1187" s="18">
        <v>64.4</v>
      </c>
      <c r="C1187" s="19"/>
      <c r="D1187" s="20"/>
      <c r="E1187" s="21">
        <f>B1187+C1187+D1187</f>
        <v>64.4</v>
      </c>
    </row>
    <row r="1188" ht="15" spans="1:5">
      <c r="A1188" s="17">
        <v>22071714015</v>
      </c>
      <c r="B1188" s="18">
        <v>67.2</v>
      </c>
      <c r="C1188" s="19"/>
      <c r="D1188" s="20"/>
      <c r="E1188" s="21">
        <f>B1188+C1188+D1188</f>
        <v>67.2</v>
      </c>
    </row>
    <row r="1189" ht="15" spans="1:5">
      <c r="A1189" s="17">
        <v>22071714016</v>
      </c>
      <c r="B1189" s="18">
        <v>61.2</v>
      </c>
      <c r="C1189" s="19"/>
      <c r="D1189" s="20"/>
      <c r="E1189" s="21">
        <f>B1189+C1189+D1189</f>
        <v>61.2</v>
      </c>
    </row>
    <row r="1190" ht="15" spans="1:5">
      <c r="A1190" s="17">
        <v>22071714017</v>
      </c>
      <c r="B1190" s="18">
        <v>69.6</v>
      </c>
      <c r="C1190" s="19"/>
      <c r="D1190" s="20"/>
      <c r="E1190" s="21">
        <f>B1190+C1190+D1190</f>
        <v>69.6</v>
      </c>
    </row>
    <row r="1191" ht="15" spans="1:5">
      <c r="A1191" s="17">
        <v>22071714018</v>
      </c>
      <c r="B1191" s="18">
        <v>56.8</v>
      </c>
      <c r="C1191" s="19"/>
      <c r="D1191" s="20"/>
      <c r="E1191" s="21">
        <f>B1191+C1191+D1191</f>
        <v>56.8</v>
      </c>
    </row>
    <row r="1192" ht="15" spans="1:5">
      <c r="A1192" s="17">
        <v>22071714019</v>
      </c>
      <c r="B1192" s="18" t="s">
        <v>7</v>
      </c>
      <c r="C1192" s="19"/>
      <c r="D1192" s="20"/>
      <c r="E1192" s="21" t="s">
        <v>7</v>
      </c>
    </row>
    <row r="1193" ht="15" spans="1:5">
      <c r="A1193" s="17">
        <v>22071714020</v>
      </c>
      <c r="B1193" s="18">
        <v>54.8</v>
      </c>
      <c r="C1193" s="19"/>
      <c r="D1193" s="20"/>
      <c r="E1193" s="21">
        <f t="shared" ref="E1193:E1197" si="221">B1193+C1193+D1193</f>
        <v>54.8</v>
      </c>
    </row>
    <row r="1194" ht="15" spans="1:5">
      <c r="A1194" s="17">
        <v>22071714021</v>
      </c>
      <c r="B1194" s="18">
        <v>64.4</v>
      </c>
      <c r="C1194" s="19"/>
      <c r="D1194" s="20"/>
      <c r="E1194" s="21">
        <f>B1194+C1194+D1194</f>
        <v>64.4</v>
      </c>
    </row>
    <row r="1195" ht="15" spans="1:5">
      <c r="A1195" s="17">
        <v>22071714022</v>
      </c>
      <c r="B1195" s="18" t="s">
        <v>7</v>
      </c>
      <c r="C1195" s="19">
        <v>1</v>
      </c>
      <c r="D1195" s="20"/>
      <c r="E1195" s="19">
        <v>1</v>
      </c>
    </row>
    <row r="1196" ht="15" spans="1:5">
      <c r="A1196" s="17">
        <v>22071714023</v>
      </c>
      <c r="B1196" s="18">
        <v>56.4</v>
      </c>
      <c r="C1196" s="19"/>
      <c r="D1196" s="20"/>
      <c r="E1196" s="21">
        <f>B1196+C1196+D1196</f>
        <v>56.4</v>
      </c>
    </row>
    <row r="1197" ht="15" spans="1:5">
      <c r="A1197" s="17">
        <v>22071714024</v>
      </c>
      <c r="B1197" s="18">
        <v>50.8</v>
      </c>
      <c r="C1197" s="19"/>
      <c r="D1197" s="20"/>
      <c r="E1197" s="21">
        <f>B1197+C1197+D1197</f>
        <v>50.8</v>
      </c>
    </row>
    <row r="1198" ht="15" spans="1:5">
      <c r="A1198" s="17">
        <v>22071714025</v>
      </c>
      <c r="B1198" s="18" t="s">
        <v>7</v>
      </c>
      <c r="C1198" s="19"/>
      <c r="D1198" s="20"/>
      <c r="E1198" s="21" t="s">
        <v>7</v>
      </c>
    </row>
    <row r="1199" ht="15" spans="1:5">
      <c r="A1199" s="17">
        <v>22071714026</v>
      </c>
      <c r="B1199" s="18" t="s">
        <v>7</v>
      </c>
      <c r="C1199" s="19"/>
      <c r="D1199" s="20"/>
      <c r="E1199" s="21" t="s">
        <v>7</v>
      </c>
    </row>
    <row r="1200" ht="15" spans="1:5">
      <c r="A1200" s="17">
        <v>22071714027</v>
      </c>
      <c r="B1200" s="18">
        <v>66.4</v>
      </c>
      <c r="C1200" s="19"/>
      <c r="D1200" s="20"/>
      <c r="E1200" s="21">
        <f t="shared" ref="E1200:E1205" si="222">B1200+C1200+D1200</f>
        <v>66.4</v>
      </c>
    </row>
    <row r="1201" ht="15" spans="1:5">
      <c r="A1201" s="17">
        <v>22071714028</v>
      </c>
      <c r="B1201" s="18" t="s">
        <v>7</v>
      </c>
      <c r="C1201" s="19"/>
      <c r="D1201" s="20"/>
      <c r="E1201" s="21" t="s">
        <v>7</v>
      </c>
    </row>
    <row r="1202" ht="15" spans="1:5">
      <c r="A1202" s="17">
        <v>22071714029</v>
      </c>
      <c r="B1202" s="18" t="s">
        <v>7</v>
      </c>
      <c r="C1202" s="19"/>
      <c r="D1202" s="20"/>
      <c r="E1202" s="21" t="s">
        <v>7</v>
      </c>
    </row>
    <row r="1203" ht="15" spans="1:5">
      <c r="A1203" s="17">
        <v>22071714030</v>
      </c>
      <c r="B1203" s="18">
        <v>73.6</v>
      </c>
      <c r="C1203" s="19"/>
      <c r="D1203" s="20"/>
      <c r="E1203" s="21">
        <f t="shared" ref="E1203:E1208" si="223">B1203+C1203+D1203</f>
        <v>73.6</v>
      </c>
    </row>
    <row r="1204" ht="15" spans="1:5">
      <c r="A1204" s="17">
        <v>22071714101</v>
      </c>
      <c r="B1204" s="18" t="s">
        <v>7</v>
      </c>
      <c r="C1204" s="19"/>
      <c r="D1204" s="20"/>
      <c r="E1204" s="21" t="s">
        <v>7</v>
      </c>
    </row>
    <row r="1205" ht="15" spans="1:5">
      <c r="A1205" s="17">
        <v>22071714102</v>
      </c>
      <c r="B1205" s="18">
        <v>54.4</v>
      </c>
      <c r="C1205" s="19"/>
      <c r="D1205" s="20"/>
      <c r="E1205" s="21">
        <f t="shared" ref="E1205:E1208" si="224">B1205+C1205+D1205</f>
        <v>54.4</v>
      </c>
    </row>
    <row r="1206" ht="15" spans="1:5">
      <c r="A1206" s="17">
        <v>22071714103</v>
      </c>
      <c r="B1206" s="18" t="s">
        <v>7</v>
      </c>
      <c r="C1206" s="19">
        <v>1</v>
      </c>
      <c r="D1206" s="20"/>
      <c r="E1206" s="19">
        <v>1</v>
      </c>
    </row>
    <row r="1207" ht="15" spans="1:5">
      <c r="A1207" s="17">
        <v>22071714104</v>
      </c>
      <c r="B1207" s="18">
        <v>64</v>
      </c>
      <c r="C1207" s="19"/>
      <c r="D1207" s="20"/>
      <c r="E1207" s="21">
        <f>B1207+C1207+D1207</f>
        <v>64</v>
      </c>
    </row>
    <row r="1208" ht="15" spans="1:5">
      <c r="A1208" s="17">
        <v>22071714105</v>
      </c>
      <c r="B1208" s="18">
        <v>78.4</v>
      </c>
      <c r="C1208" s="19"/>
      <c r="D1208" s="20"/>
      <c r="E1208" s="21">
        <f>B1208+C1208+D1208</f>
        <v>78.4</v>
      </c>
    </row>
    <row r="1209" ht="15" spans="1:5">
      <c r="A1209" s="17">
        <v>22071714106</v>
      </c>
      <c r="B1209" s="18" t="s">
        <v>7</v>
      </c>
      <c r="C1209" s="19"/>
      <c r="D1209" s="20"/>
      <c r="E1209" s="21" t="s">
        <v>7</v>
      </c>
    </row>
    <row r="1210" ht="15" spans="1:5">
      <c r="A1210" s="17">
        <v>22071714107</v>
      </c>
      <c r="B1210" s="18">
        <v>63.2</v>
      </c>
      <c r="C1210" s="19"/>
      <c r="D1210" s="20"/>
      <c r="E1210" s="21">
        <f t="shared" ref="E1210:E1215" si="225">B1210+C1210+D1210</f>
        <v>63.2</v>
      </c>
    </row>
    <row r="1211" ht="15" spans="1:5">
      <c r="A1211" s="17">
        <v>22071714108</v>
      </c>
      <c r="B1211" s="18">
        <v>76.8</v>
      </c>
      <c r="C1211" s="19"/>
      <c r="D1211" s="20"/>
      <c r="E1211" s="21">
        <f>B1211+C1211+D1211</f>
        <v>76.8</v>
      </c>
    </row>
    <row r="1212" ht="15" spans="1:5">
      <c r="A1212" s="17">
        <v>22071714109</v>
      </c>
      <c r="B1212" s="18">
        <v>58.4</v>
      </c>
      <c r="C1212" s="19"/>
      <c r="D1212" s="20"/>
      <c r="E1212" s="21">
        <f>B1212+C1212+D1212</f>
        <v>58.4</v>
      </c>
    </row>
    <row r="1213" ht="15" spans="1:5">
      <c r="A1213" s="17">
        <v>22071714110</v>
      </c>
      <c r="B1213" s="18">
        <v>80.8</v>
      </c>
      <c r="C1213" s="19"/>
      <c r="D1213" s="20"/>
      <c r="E1213" s="21">
        <f>B1213+C1213+D1213</f>
        <v>80.8</v>
      </c>
    </row>
    <row r="1214" ht="15" spans="1:5">
      <c r="A1214" s="17">
        <v>22071714111</v>
      </c>
      <c r="B1214" s="18">
        <v>54.4</v>
      </c>
      <c r="C1214" s="19"/>
      <c r="D1214" s="20"/>
      <c r="E1214" s="21">
        <f>B1214+C1214+D1214</f>
        <v>54.4</v>
      </c>
    </row>
    <row r="1215" ht="15" spans="1:5">
      <c r="A1215" s="17">
        <v>22071714112</v>
      </c>
      <c r="B1215" s="18">
        <v>58.4</v>
      </c>
      <c r="C1215" s="19"/>
      <c r="D1215" s="20"/>
      <c r="E1215" s="21">
        <f>B1215+C1215+D1215</f>
        <v>58.4</v>
      </c>
    </row>
    <row r="1216" ht="15" spans="1:5">
      <c r="A1216" s="17">
        <v>22071714113</v>
      </c>
      <c r="B1216" s="18" t="s">
        <v>7</v>
      </c>
      <c r="C1216" s="19"/>
      <c r="D1216" s="20"/>
      <c r="E1216" s="21" t="s">
        <v>7</v>
      </c>
    </row>
    <row r="1217" ht="15" spans="1:5">
      <c r="A1217" s="17">
        <v>22071714114</v>
      </c>
      <c r="B1217" s="18">
        <v>68.8</v>
      </c>
      <c r="C1217" s="19"/>
      <c r="D1217" s="20"/>
      <c r="E1217" s="21">
        <f t="shared" ref="E1217:E1223" si="226">B1217+C1217+D1217</f>
        <v>68.8</v>
      </c>
    </row>
    <row r="1218" ht="15" spans="1:5">
      <c r="A1218" s="17">
        <v>22071714115</v>
      </c>
      <c r="B1218" s="18">
        <v>64.4</v>
      </c>
      <c r="C1218" s="19"/>
      <c r="D1218" s="20"/>
      <c r="E1218" s="21">
        <f>B1218+C1218+D1218</f>
        <v>64.4</v>
      </c>
    </row>
    <row r="1219" ht="15" spans="1:5">
      <c r="A1219" s="17">
        <v>22071714116</v>
      </c>
      <c r="B1219" s="18" t="s">
        <v>7</v>
      </c>
      <c r="C1219" s="19"/>
      <c r="D1219" s="20"/>
      <c r="E1219" s="21" t="s">
        <v>7</v>
      </c>
    </row>
    <row r="1220" ht="15" spans="1:5">
      <c r="A1220" s="17">
        <v>22071714117</v>
      </c>
      <c r="B1220" s="18" t="s">
        <v>7</v>
      </c>
      <c r="C1220" s="19"/>
      <c r="D1220" s="20"/>
      <c r="E1220" s="21" t="s">
        <v>7</v>
      </c>
    </row>
    <row r="1221" ht="15" spans="1:5">
      <c r="A1221" s="17">
        <v>22071714118</v>
      </c>
      <c r="B1221" s="18">
        <v>52.4</v>
      </c>
      <c r="C1221" s="19"/>
      <c r="D1221" s="20"/>
      <c r="E1221" s="21">
        <f t="shared" ref="E1221:E1223" si="227">B1221+C1221+D1221</f>
        <v>52.4</v>
      </c>
    </row>
    <row r="1222" ht="15" spans="1:5">
      <c r="A1222" s="17">
        <v>22071714119</v>
      </c>
      <c r="B1222" s="18">
        <v>68</v>
      </c>
      <c r="C1222" s="19"/>
      <c r="D1222" s="20"/>
      <c r="E1222" s="21">
        <f>B1222+C1222+D1222</f>
        <v>68</v>
      </c>
    </row>
    <row r="1223" ht="15" spans="1:5">
      <c r="A1223" s="17">
        <v>22071714120</v>
      </c>
      <c r="B1223" s="18">
        <v>54.4</v>
      </c>
      <c r="C1223" s="19"/>
      <c r="D1223" s="20"/>
      <c r="E1223" s="21">
        <f>B1223+C1223+D1223</f>
        <v>54.4</v>
      </c>
    </row>
    <row r="1224" ht="15" spans="1:5">
      <c r="A1224" s="17">
        <v>22071714121</v>
      </c>
      <c r="B1224" s="18" t="s">
        <v>7</v>
      </c>
      <c r="C1224" s="19"/>
      <c r="D1224" s="20"/>
      <c r="E1224" s="21" t="s">
        <v>7</v>
      </c>
    </row>
    <row r="1225" ht="15" spans="1:5">
      <c r="A1225" s="17">
        <v>22071714122</v>
      </c>
      <c r="B1225" s="18">
        <v>55.2</v>
      </c>
      <c r="C1225" s="19"/>
      <c r="D1225" s="20"/>
      <c r="E1225" s="21">
        <f t="shared" ref="E1225:E1230" si="228">B1225+C1225+D1225</f>
        <v>55.2</v>
      </c>
    </row>
    <row r="1226" ht="15" spans="1:5">
      <c r="A1226" s="17">
        <v>22071714123</v>
      </c>
      <c r="B1226" s="18">
        <v>66.4</v>
      </c>
      <c r="C1226" s="19"/>
      <c r="D1226" s="20"/>
      <c r="E1226" s="21">
        <f>B1226+C1226+D1226</f>
        <v>66.4</v>
      </c>
    </row>
    <row r="1227" ht="15" spans="1:5">
      <c r="A1227" s="17">
        <v>22071714124</v>
      </c>
      <c r="B1227" s="18" t="s">
        <v>7</v>
      </c>
      <c r="C1227" s="19"/>
      <c r="D1227" s="20"/>
      <c r="E1227" s="21" t="s">
        <v>7</v>
      </c>
    </row>
    <row r="1228" ht="15" spans="1:5">
      <c r="A1228" s="17">
        <v>22071714125</v>
      </c>
      <c r="B1228" s="18">
        <v>61.2</v>
      </c>
      <c r="C1228" s="19"/>
      <c r="D1228" s="20"/>
      <c r="E1228" s="21">
        <f t="shared" ref="E1228:E1230" si="229">B1228+C1228+D1228</f>
        <v>61.2</v>
      </c>
    </row>
    <row r="1229" ht="15" spans="1:5">
      <c r="A1229" s="17">
        <v>22071714126</v>
      </c>
      <c r="B1229" s="18">
        <v>67.6</v>
      </c>
      <c r="C1229" s="19"/>
      <c r="D1229" s="20"/>
      <c r="E1229" s="21">
        <f>B1229+C1229+D1229</f>
        <v>67.6</v>
      </c>
    </row>
    <row r="1230" ht="15" spans="1:5">
      <c r="A1230" s="17">
        <v>22071714127</v>
      </c>
      <c r="B1230" s="18">
        <v>62.4</v>
      </c>
      <c r="C1230" s="19"/>
      <c r="D1230" s="20"/>
      <c r="E1230" s="21">
        <f>B1230+C1230+D1230</f>
        <v>62.4</v>
      </c>
    </row>
    <row r="1231" ht="15" spans="1:5">
      <c r="A1231" s="17">
        <v>22071714128</v>
      </c>
      <c r="B1231" s="18" t="s">
        <v>7</v>
      </c>
      <c r="C1231" s="19"/>
      <c r="D1231" s="20"/>
      <c r="E1231" s="21" t="s">
        <v>7</v>
      </c>
    </row>
    <row r="1232" ht="15" spans="1:5">
      <c r="A1232" s="17">
        <v>22071714129</v>
      </c>
      <c r="B1232" s="18">
        <v>76</v>
      </c>
      <c r="C1232" s="19"/>
      <c r="D1232" s="20"/>
      <c r="E1232" s="21">
        <f t="shared" ref="E1232:E1236" si="230">B1232+C1232+D1232</f>
        <v>76</v>
      </c>
    </row>
    <row r="1233" ht="15" spans="1:5">
      <c r="A1233" s="17">
        <v>22071714130</v>
      </c>
      <c r="B1233" s="18" t="s">
        <v>7</v>
      </c>
      <c r="C1233" s="19"/>
      <c r="D1233" s="20"/>
      <c r="E1233" s="21" t="s">
        <v>7</v>
      </c>
    </row>
    <row r="1234" ht="15" spans="1:5">
      <c r="A1234" s="17">
        <v>22071714201</v>
      </c>
      <c r="B1234" s="18">
        <v>65.2</v>
      </c>
      <c r="C1234" s="19"/>
      <c r="D1234" s="20"/>
      <c r="E1234" s="21">
        <f>B1234+C1234+D1234</f>
        <v>65.2</v>
      </c>
    </row>
    <row r="1235" ht="15" spans="1:5">
      <c r="A1235" s="17">
        <v>22071714202</v>
      </c>
      <c r="B1235" s="18" t="s">
        <v>7</v>
      </c>
      <c r="C1235" s="19"/>
      <c r="D1235" s="20"/>
      <c r="E1235" s="21" t="s">
        <v>7</v>
      </c>
    </row>
    <row r="1236" ht="15" spans="1:5">
      <c r="A1236" s="17">
        <v>22071714203</v>
      </c>
      <c r="B1236" s="18">
        <v>69.6</v>
      </c>
      <c r="C1236" s="19"/>
      <c r="D1236" s="20"/>
      <c r="E1236" s="21">
        <f>B1236+C1236+D1236</f>
        <v>69.6</v>
      </c>
    </row>
    <row r="1237" ht="15" spans="1:5">
      <c r="A1237" s="17">
        <v>22071714204</v>
      </c>
      <c r="B1237" s="18" t="s">
        <v>7</v>
      </c>
      <c r="C1237" s="19"/>
      <c r="D1237" s="20"/>
      <c r="E1237" s="21" t="s">
        <v>7</v>
      </c>
    </row>
    <row r="1238" ht="15" spans="1:5">
      <c r="A1238" s="17">
        <v>22071714205</v>
      </c>
      <c r="B1238" s="18">
        <v>60.8</v>
      </c>
      <c r="C1238" s="19">
        <v>1</v>
      </c>
      <c r="D1238" s="20"/>
      <c r="E1238" s="21">
        <f t="shared" ref="E1238:E1243" si="231">B1238+C1238+D1238</f>
        <v>61.8</v>
      </c>
    </row>
    <row r="1239" ht="15" spans="1:5">
      <c r="A1239" s="17">
        <v>22071714206</v>
      </c>
      <c r="B1239" s="18">
        <v>55.2</v>
      </c>
      <c r="C1239" s="19"/>
      <c r="D1239" s="20"/>
      <c r="E1239" s="21">
        <f>B1239+C1239+D1239</f>
        <v>55.2</v>
      </c>
    </row>
    <row r="1240" ht="15" spans="1:5">
      <c r="A1240" s="17">
        <v>22071714207</v>
      </c>
      <c r="B1240" s="18">
        <v>61.6</v>
      </c>
      <c r="C1240" s="19"/>
      <c r="D1240" s="20"/>
      <c r="E1240" s="21">
        <f>B1240+C1240+D1240</f>
        <v>61.6</v>
      </c>
    </row>
    <row r="1241" ht="15" spans="1:5">
      <c r="A1241" s="17">
        <v>22071714208</v>
      </c>
      <c r="B1241" s="18">
        <v>67.2</v>
      </c>
      <c r="C1241" s="19"/>
      <c r="D1241" s="20"/>
      <c r="E1241" s="21">
        <f>B1241+C1241+D1241</f>
        <v>67.2</v>
      </c>
    </row>
    <row r="1242" ht="15" spans="1:5">
      <c r="A1242" s="17">
        <v>22071714209</v>
      </c>
      <c r="B1242" s="18">
        <v>54.8</v>
      </c>
      <c r="C1242" s="19"/>
      <c r="D1242" s="20"/>
      <c r="E1242" s="21">
        <f>B1242+C1242+D1242</f>
        <v>54.8</v>
      </c>
    </row>
    <row r="1243" ht="15" spans="1:5">
      <c r="A1243" s="17">
        <v>22071714210</v>
      </c>
      <c r="B1243" s="18">
        <v>67.6</v>
      </c>
      <c r="C1243" s="19"/>
      <c r="D1243" s="20"/>
      <c r="E1243" s="21">
        <f>B1243+C1243+D1243</f>
        <v>67.6</v>
      </c>
    </row>
    <row r="1244" ht="15" spans="1:5">
      <c r="A1244" s="17">
        <v>22071714211</v>
      </c>
      <c r="B1244" s="18" t="s">
        <v>7</v>
      </c>
      <c r="C1244" s="19"/>
      <c r="D1244" s="20"/>
      <c r="E1244" s="21" t="s">
        <v>7</v>
      </c>
    </row>
    <row r="1245" ht="15" spans="1:5">
      <c r="A1245" s="17">
        <v>22071714212</v>
      </c>
      <c r="B1245" s="18">
        <v>62.4</v>
      </c>
      <c r="C1245" s="19"/>
      <c r="D1245" s="20"/>
      <c r="E1245" s="21">
        <f t="shared" ref="E1245:E1249" si="232">B1245+C1245+D1245</f>
        <v>62.4</v>
      </c>
    </row>
    <row r="1246" ht="15" spans="1:5">
      <c r="A1246" s="17">
        <v>22071714213</v>
      </c>
      <c r="B1246" s="18" t="s">
        <v>7</v>
      </c>
      <c r="C1246" s="19"/>
      <c r="D1246" s="20"/>
      <c r="E1246" s="21" t="s">
        <v>7</v>
      </c>
    </row>
    <row r="1247" ht="15" spans="1:5">
      <c r="A1247" s="17">
        <v>22071714214</v>
      </c>
      <c r="B1247" s="18">
        <v>66.4</v>
      </c>
      <c r="C1247" s="19"/>
      <c r="D1247" s="20"/>
      <c r="E1247" s="21">
        <f t="shared" ref="E1247:E1249" si="233">B1247+C1247+D1247</f>
        <v>66.4</v>
      </c>
    </row>
    <row r="1248" ht="15" spans="1:5">
      <c r="A1248" s="17">
        <v>22071714215</v>
      </c>
      <c r="B1248" s="18">
        <v>67.6</v>
      </c>
      <c r="C1248" s="19"/>
      <c r="D1248" s="20"/>
      <c r="E1248" s="21">
        <f>B1248+C1248+D1248</f>
        <v>67.6</v>
      </c>
    </row>
    <row r="1249" ht="15" spans="1:5">
      <c r="A1249" s="17">
        <v>22071714216</v>
      </c>
      <c r="B1249" s="18">
        <v>59.6</v>
      </c>
      <c r="C1249" s="19"/>
      <c r="D1249" s="20"/>
      <c r="E1249" s="21">
        <f>B1249+C1249+D1249</f>
        <v>59.6</v>
      </c>
    </row>
    <row r="1250" ht="15" spans="1:5">
      <c r="A1250" s="17">
        <v>22071714217</v>
      </c>
      <c r="B1250" s="18" t="s">
        <v>7</v>
      </c>
      <c r="C1250" s="19"/>
      <c r="D1250" s="20"/>
      <c r="E1250" s="21" t="s">
        <v>7</v>
      </c>
    </row>
    <row r="1251" ht="15" spans="1:5">
      <c r="A1251" s="17">
        <v>22071714218</v>
      </c>
      <c r="B1251" s="18">
        <v>59.2</v>
      </c>
      <c r="C1251" s="19"/>
      <c r="D1251" s="20"/>
      <c r="E1251" s="21">
        <f t="shared" ref="E1251:E1256" si="234">B1251+C1251+D1251</f>
        <v>59.2</v>
      </c>
    </row>
    <row r="1252" ht="15" spans="1:5">
      <c r="A1252" s="17">
        <v>22071714219</v>
      </c>
      <c r="B1252" s="18">
        <v>65.2</v>
      </c>
      <c r="C1252" s="19"/>
      <c r="D1252" s="20"/>
      <c r="E1252" s="21">
        <f>B1252+C1252+D1252</f>
        <v>65.2</v>
      </c>
    </row>
    <row r="1253" ht="15" spans="1:5">
      <c r="A1253" s="17">
        <v>22071714220</v>
      </c>
      <c r="B1253" s="18">
        <v>55.6</v>
      </c>
      <c r="C1253" s="19"/>
      <c r="D1253" s="20"/>
      <c r="E1253" s="21">
        <f>B1253+C1253+D1253</f>
        <v>55.6</v>
      </c>
    </row>
    <row r="1254" ht="15" spans="1:5">
      <c r="A1254" s="17">
        <v>22071714221</v>
      </c>
      <c r="B1254" s="18">
        <v>60.4</v>
      </c>
      <c r="C1254" s="19"/>
      <c r="D1254" s="20"/>
      <c r="E1254" s="21">
        <f>B1254+C1254+D1254</f>
        <v>60.4</v>
      </c>
    </row>
    <row r="1255" ht="15" spans="1:5">
      <c r="A1255" s="17">
        <v>22071714222</v>
      </c>
      <c r="B1255" s="18">
        <v>69.2</v>
      </c>
      <c r="C1255" s="19"/>
      <c r="D1255" s="20"/>
      <c r="E1255" s="21">
        <f>B1255+C1255+D1255</f>
        <v>69.2</v>
      </c>
    </row>
    <row r="1256" ht="15" spans="1:5">
      <c r="A1256" s="17">
        <v>22071714223</v>
      </c>
      <c r="B1256" s="18">
        <v>50.8</v>
      </c>
      <c r="C1256" s="19"/>
      <c r="D1256" s="20"/>
      <c r="E1256" s="21">
        <f>B1256+C1256+D1256</f>
        <v>50.8</v>
      </c>
    </row>
    <row r="1257" ht="15" spans="1:5">
      <c r="A1257" s="17">
        <v>22071714224</v>
      </c>
      <c r="B1257" s="18" t="s">
        <v>7</v>
      </c>
      <c r="C1257" s="19"/>
      <c r="D1257" s="20"/>
      <c r="E1257" s="21" t="s">
        <v>7</v>
      </c>
    </row>
    <row r="1258" ht="15" spans="1:5">
      <c r="A1258" s="17">
        <v>22071714225</v>
      </c>
      <c r="B1258" s="18">
        <v>52</v>
      </c>
      <c r="C1258" s="19"/>
      <c r="D1258" s="20"/>
      <c r="E1258" s="21">
        <f t="shared" ref="E1258:E1261" si="235">B1258+C1258+D1258</f>
        <v>52</v>
      </c>
    </row>
    <row r="1259" ht="15" spans="1:5">
      <c r="A1259" s="17">
        <v>22071714226</v>
      </c>
      <c r="B1259" s="18">
        <v>74</v>
      </c>
      <c r="C1259" s="19"/>
      <c r="D1259" s="20"/>
      <c r="E1259" s="21">
        <f>B1259+C1259+D1259</f>
        <v>74</v>
      </c>
    </row>
    <row r="1260" ht="15" spans="1:5">
      <c r="A1260" s="17">
        <v>22071714227</v>
      </c>
      <c r="B1260" s="18">
        <v>51.6</v>
      </c>
      <c r="C1260" s="19"/>
      <c r="D1260" s="20"/>
      <c r="E1260" s="21">
        <f>B1260+C1260+D1260</f>
        <v>51.6</v>
      </c>
    </row>
    <row r="1261" ht="15" spans="1:5">
      <c r="A1261" s="17">
        <v>22071714228</v>
      </c>
      <c r="B1261" s="18">
        <v>48.4</v>
      </c>
      <c r="C1261" s="19"/>
      <c r="D1261" s="20"/>
      <c r="E1261" s="21">
        <f>B1261+C1261+D1261</f>
        <v>48.4</v>
      </c>
    </row>
    <row r="1262" ht="15" spans="1:5">
      <c r="A1262" s="17">
        <v>22071714229</v>
      </c>
      <c r="B1262" s="18" t="s">
        <v>7</v>
      </c>
      <c r="C1262" s="19"/>
      <c r="D1262" s="20"/>
      <c r="E1262" s="21" t="s">
        <v>7</v>
      </c>
    </row>
    <row r="1263" ht="15" spans="1:5">
      <c r="A1263" s="17">
        <v>22071714230</v>
      </c>
      <c r="B1263" s="18">
        <v>62.4</v>
      </c>
      <c r="C1263" s="19"/>
      <c r="D1263" s="20"/>
      <c r="E1263" s="21">
        <f t="shared" ref="E1263:E1269" si="236">B1263+C1263+D1263</f>
        <v>62.4</v>
      </c>
    </row>
    <row r="1264" ht="15" spans="1:5">
      <c r="A1264" s="17">
        <v>22071714301</v>
      </c>
      <c r="B1264" s="18">
        <v>60.4</v>
      </c>
      <c r="C1264" s="19"/>
      <c r="D1264" s="20"/>
      <c r="E1264" s="21">
        <f>B1264+C1264+D1264</f>
        <v>60.4</v>
      </c>
    </row>
    <row r="1265" ht="15" spans="1:5">
      <c r="A1265" s="17">
        <v>22071714302</v>
      </c>
      <c r="B1265" s="18">
        <v>67.6</v>
      </c>
      <c r="C1265" s="19"/>
      <c r="D1265" s="20"/>
      <c r="E1265" s="21">
        <f>B1265+C1265+D1265</f>
        <v>67.6</v>
      </c>
    </row>
    <row r="1266" ht="15" spans="1:5">
      <c r="A1266" s="17">
        <v>22071714303</v>
      </c>
      <c r="B1266" s="18">
        <v>62.8</v>
      </c>
      <c r="C1266" s="19"/>
      <c r="D1266" s="20"/>
      <c r="E1266" s="21">
        <f>B1266+C1266+D1266</f>
        <v>62.8</v>
      </c>
    </row>
    <row r="1267" ht="15" spans="1:5">
      <c r="A1267" s="17">
        <v>22071714304</v>
      </c>
      <c r="B1267" s="18">
        <v>54.8</v>
      </c>
      <c r="C1267" s="19"/>
      <c r="D1267" s="20"/>
      <c r="E1267" s="21">
        <f>B1267+C1267+D1267</f>
        <v>54.8</v>
      </c>
    </row>
    <row r="1268" ht="15" spans="1:5">
      <c r="A1268" s="17">
        <v>22071714305</v>
      </c>
      <c r="B1268" s="18">
        <v>66.8</v>
      </c>
      <c r="C1268" s="19"/>
      <c r="D1268" s="20"/>
      <c r="E1268" s="21">
        <f>B1268+C1268+D1268</f>
        <v>66.8</v>
      </c>
    </row>
    <row r="1269" ht="15" spans="1:5">
      <c r="A1269" s="17">
        <v>22071714306</v>
      </c>
      <c r="B1269" s="18">
        <v>66.4</v>
      </c>
      <c r="C1269" s="19"/>
      <c r="D1269" s="20"/>
      <c r="E1269" s="21">
        <f>B1269+C1269+D1269</f>
        <v>66.4</v>
      </c>
    </row>
    <row r="1270" ht="15" spans="1:5">
      <c r="A1270" s="17">
        <v>22071714307</v>
      </c>
      <c r="B1270" s="18" t="s">
        <v>7</v>
      </c>
      <c r="C1270" s="19"/>
      <c r="D1270" s="20"/>
      <c r="E1270" s="21" t="s">
        <v>7</v>
      </c>
    </row>
    <row r="1271" ht="15" spans="1:5">
      <c r="A1271" s="17">
        <v>22071714308</v>
      </c>
      <c r="B1271" s="18">
        <v>63.6</v>
      </c>
      <c r="C1271" s="19"/>
      <c r="D1271" s="20"/>
      <c r="E1271" s="21">
        <f t="shared" ref="E1271:E1273" si="237">B1271+C1271+D1271</f>
        <v>63.6</v>
      </c>
    </row>
    <row r="1272" ht="15" spans="1:5">
      <c r="A1272" s="17">
        <v>22071714309</v>
      </c>
      <c r="B1272" s="18">
        <v>60</v>
      </c>
      <c r="C1272" s="19"/>
      <c r="D1272" s="20"/>
      <c r="E1272" s="21">
        <f>B1272+C1272+D1272</f>
        <v>60</v>
      </c>
    </row>
    <row r="1273" ht="15" spans="1:5">
      <c r="A1273" s="17">
        <v>22071714310</v>
      </c>
      <c r="B1273" s="18">
        <v>52</v>
      </c>
      <c r="C1273" s="19"/>
      <c r="D1273" s="20"/>
      <c r="E1273" s="21">
        <f>B1273+C1273+D1273</f>
        <v>52</v>
      </c>
    </row>
    <row r="1274" ht="15" spans="1:5">
      <c r="A1274" s="17">
        <v>22071714311</v>
      </c>
      <c r="B1274" s="18" t="s">
        <v>7</v>
      </c>
      <c r="C1274" s="19"/>
      <c r="D1274" s="20"/>
      <c r="E1274" s="21" t="s">
        <v>7</v>
      </c>
    </row>
    <row r="1275" ht="15" spans="1:5">
      <c r="A1275" s="17">
        <v>22071714312</v>
      </c>
      <c r="B1275" s="18">
        <v>66.8</v>
      </c>
      <c r="C1275" s="19"/>
      <c r="D1275" s="20"/>
      <c r="E1275" s="21">
        <f t="shared" ref="E1275:E1279" si="238">B1275+C1275+D1275</f>
        <v>66.8</v>
      </c>
    </row>
    <row r="1276" ht="15" spans="1:5">
      <c r="A1276" s="17">
        <v>22071714313</v>
      </c>
      <c r="B1276" s="18" t="s">
        <v>7</v>
      </c>
      <c r="C1276" s="19"/>
      <c r="D1276" s="20"/>
      <c r="E1276" s="21" t="s">
        <v>7</v>
      </c>
    </row>
    <row r="1277" ht="15" spans="1:5">
      <c r="A1277" s="17">
        <v>22071714314</v>
      </c>
      <c r="B1277" s="18" t="s">
        <v>7</v>
      </c>
      <c r="C1277" s="19"/>
      <c r="D1277" s="20"/>
      <c r="E1277" s="21" t="s">
        <v>7</v>
      </c>
    </row>
    <row r="1278" ht="15" spans="1:5">
      <c r="A1278" s="17">
        <v>22071714315</v>
      </c>
      <c r="B1278" s="18">
        <v>72.4</v>
      </c>
      <c r="C1278" s="19"/>
      <c r="D1278" s="20"/>
      <c r="E1278" s="21">
        <f>B1278+C1278+D1278</f>
        <v>72.4</v>
      </c>
    </row>
    <row r="1279" ht="15" spans="1:5">
      <c r="A1279" s="17">
        <v>22071714316</v>
      </c>
      <c r="B1279" s="18">
        <v>62.8</v>
      </c>
      <c r="C1279" s="19"/>
      <c r="D1279" s="20"/>
      <c r="E1279" s="21">
        <f>B1279+C1279+D1279</f>
        <v>62.8</v>
      </c>
    </row>
    <row r="1280" ht="15" spans="1:5">
      <c r="A1280" s="17">
        <v>22071714317</v>
      </c>
      <c r="B1280" s="18" t="s">
        <v>7</v>
      </c>
      <c r="C1280" s="19"/>
      <c r="D1280" s="20"/>
      <c r="E1280" s="21" t="s">
        <v>7</v>
      </c>
    </row>
    <row r="1281" ht="15" spans="1:5">
      <c r="A1281" s="17">
        <v>22071714318</v>
      </c>
      <c r="B1281" s="18" t="s">
        <v>7</v>
      </c>
      <c r="C1281" s="19"/>
      <c r="D1281" s="20"/>
      <c r="E1281" s="21" t="s">
        <v>7</v>
      </c>
    </row>
    <row r="1282" ht="15" spans="1:5">
      <c r="A1282" s="17">
        <v>22071714319</v>
      </c>
      <c r="B1282" s="18">
        <v>54.8</v>
      </c>
      <c r="C1282" s="19"/>
      <c r="D1282" s="20"/>
      <c r="E1282" s="21">
        <f t="shared" ref="E1282:E1288" si="239">B1282+C1282+D1282</f>
        <v>54.8</v>
      </c>
    </row>
    <row r="1283" ht="15" spans="1:5">
      <c r="A1283" s="17">
        <v>22071714320</v>
      </c>
      <c r="B1283" s="18">
        <v>72.4</v>
      </c>
      <c r="C1283" s="19"/>
      <c r="D1283" s="20"/>
      <c r="E1283" s="21">
        <f>B1283+C1283+D1283</f>
        <v>72.4</v>
      </c>
    </row>
    <row r="1284" ht="15" spans="1:5">
      <c r="A1284" s="17">
        <v>22071714321</v>
      </c>
      <c r="B1284" s="18" t="s">
        <v>7</v>
      </c>
      <c r="C1284" s="19"/>
      <c r="D1284" s="20"/>
      <c r="E1284" s="21" t="s">
        <v>7</v>
      </c>
    </row>
    <row r="1285" ht="15" spans="1:5">
      <c r="A1285" s="17">
        <v>22071714322</v>
      </c>
      <c r="B1285" s="18">
        <v>58.8</v>
      </c>
      <c r="C1285" s="19"/>
      <c r="D1285" s="20"/>
      <c r="E1285" s="21">
        <f t="shared" ref="E1285:E1288" si="240">B1285+C1285+D1285</f>
        <v>58.8</v>
      </c>
    </row>
    <row r="1286" ht="15" spans="1:5">
      <c r="A1286" s="17">
        <v>22071714323</v>
      </c>
      <c r="B1286" s="18">
        <v>64.4</v>
      </c>
      <c r="C1286" s="19"/>
      <c r="D1286" s="20"/>
      <c r="E1286" s="21">
        <f>B1286+C1286+D1286</f>
        <v>64.4</v>
      </c>
    </row>
    <row r="1287" ht="15" spans="1:5">
      <c r="A1287" s="17">
        <v>22071714324</v>
      </c>
      <c r="B1287" s="18">
        <v>60</v>
      </c>
      <c r="C1287" s="19"/>
      <c r="D1287" s="20"/>
      <c r="E1287" s="21">
        <f>B1287+C1287+D1287</f>
        <v>60</v>
      </c>
    </row>
    <row r="1288" ht="15" spans="1:5">
      <c r="A1288" s="17">
        <v>22071714325</v>
      </c>
      <c r="B1288" s="18">
        <v>68.8</v>
      </c>
      <c r="C1288" s="19"/>
      <c r="D1288" s="20"/>
      <c r="E1288" s="21">
        <f>B1288+C1288+D1288</f>
        <v>68.8</v>
      </c>
    </row>
    <row r="1289" ht="15" spans="1:5">
      <c r="A1289" s="17">
        <v>22071714326</v>
      </c>
      <c r="B1289" s="18" t="s">
        <v>7</v>
      </c>
      <c r="C1289" s="19"/>
      <c r="D1289" s="20"/>
      <c r="E1289" s="21" t="s">
        <v>7</v>
      </c>
    </row>
    <row r="1290" ht="15" spans="1:5">
      <c r="A1290" s="17">
        <v>22071714327</v>
      </c>
      <c r="B1290" s="18">
        <v>58.4</v>
      </c>
      <c r="C1290" s="19"/>
      <c r="D1290" s="20"/>
      <c r="E1290" s="21">
        <f t="shared" ref="E1290:E1293" si="241">B1290+C1290+D1290</f>
        <v>58.4</v>
      </c>
    </row>
    <row r="1291" ht="15" spans="1:5">
      <c r="A1291" s="17">
        <v>22071714328</v>
      </c>
      <c r="B1291" s="18" t="s">
        <v>7</v>
      </c>
      <c r="C1291" s="19"/>
      <c r="D1291" s="20"/>
      <c r="E1291" s="21" t="s">
        <v>7</v>
      </c>
    </row>
    <row r="1292" ht="15" spans="1:5">
      <c r="A1292" s="17">
        <v>22071714329</v>
      </c>
      <c r="B1292" s="18">
        <v>66.4</v>
      </c>
      <c r="C1292" s="19"/>
      <c r="D1292" s="20"/>
      <c r="E1292" s="21">
        <f t="shared" ref="E1292:E1300" si="242">B1292+C1292+D1292</f>
        <v>66.4</v>
      </c>
    </row>
    <row r="1293" ht="15" spans="1:5">
      <c r="A1293" s="17">
        <v>22071714330</v>
      </c>
      <c r="B1293" s="18">
        <v>65.6</v>
      </c>
      <c r="C1293" s="19"/>
      <c r="D1293" s="20"/>
      <c r="E1293" s="21">
        <f>B1293+C1293+D1293</f>
        <v>65.6</v>
      </c>
    </row>
    <row r="1294" ht="15" spans="1:5">
      <c r="A1294" s="17">
        <v>22071714401</v>
      </c>
      <c r="B1294" s="18" t="s">
        <v>7</v>
      </c>
      <c r="C1294" s="19"/>
      <c r="D1294" s="20"/>
      <c r="E1294" s="21" t="s">
        <v>7</v>
      </c>
    </row>
    <row r="1295" ht="15" spans="1:5">
      <c r="A1295" s="17">
        <v>22071714402</v>
      </c>
      <c r="B1295" s="18">
        <v>62</v>
      </c>
      <c r="C1295" s="19"/>
      <c r="D1295" s="20"/>
      <c r="E1295" s="21">
        <f t="shared" ref="E1295:E1300" si="243">B1295+C1295+D1295</f>
        <v>62</v>
      </c>
    </row>
    <row r="1296" ht="15" spans="1:5">
      <c r="A1296" s="17">
        <v>22071714403</v>
      </c>
      <c r="B1296" s="18" t="s">
        <v>7</v>
      </c>
      <c r="C1296" s="19"/>
      <c r="D1296" s="20"/>
      <c r="E1296" s="21" t="s">
        <v>7</v>
      </c>
    </row>
    <row r="1297" ht="15" spans="1:5">
      <c r="A1297" s="17">
        <v>22071714404</v>
      </c>
      <c r="B1297" s="18">
        <v>54</v>
      </c>
      <c r="C1297" s="19"/>
      <c r="D1297" s="20"/>
      <c r="E1297" s="21">
        <f t="shared" ref="E1297:E1300" si="244">B1297+C1297+D1297</f>
        <v>54</v>
      </c>
    </row>
    <row r="1298" ht="15" spans="1:5">
      <c r="A1298" s="17">
        <v>22071714405</v>
      </c>
      <c r="B1298" s="18">
        <v>60.4</v>
      </c>
      <c r="C1298" s="19"/>
      <c r="D1298" s="20"/>
      <c r="E1298" s="21">
        <f>B1298+C1298+D1298</f>
        <v>60.4</v>
      </c>
    </row>
    <row r="1299" ht="15" spans="1:5">
      <c r="A1299" s="17">
        <v>22071714406</v>
      </c>
      <c r="B1299" s="18">
        <v>56.4</v>
      </c>
      <c r="C1299" s="19"/>
      <c r="D1299" s="20"/>
      <c r="E1299" s="21">
        <f>B1299+C1299+D1299</f>
        <v>56.4</v>
      </c>
    </row>
    <row r="1300" ht="15" spans="1:5">
      <c r="A1300" s="17">
        <v>22071714407</v>
      </c>
      <c r="B1300" s="18">
        <v>73.6</v>
      </c>
      <c r="C1300" s="19"/>
      <c r="D1300" s="20"/>
      <c r="E1300" s="21">
        <f>B1300+C1300+D1300</f>
        <v>73.6</v>
      </c>
    </row>
    <row r="1301" ht="15" spans="1:5">
      <c r="A1301" s="17">
        <v>22071714408</v>
      </c>
      <c r="B1301" s="18" t="s">
        <v>7</v>
      </c>
      <c r="C1301" s="19"/>
      <c r="D1301" s="20"/>
      <c r="E1301" s="21" t="s">
        <v>7</v>
      </c>
    </row>
    <row r="1302" ht="15" spans="1:5">
      <c r="A1302" s="17">
        <v>22071714409</v>
      </c>
      <c r="B1302" s="18" t="s">
        <v>7</v>
      </c>
      <c r="C1302" s="19"/>
      <c r="D1302" s="20"/>
      <c r="E1302" s="21" t="s">
        <v>7</v>
      </c>
    </row>
    <row r="1303" ht="15" spans="1:5">
      <c r="A1303" s="17">
        <v>22071714410</v>
      </c>
      <c r="B1303" s="18" t="s">
        <v>7</v>
      </c>
      <c r="C1303" s="19"/>
      <c r="D1303" s="20"/>
      <c r="E1303" s="21" t="s">
        <v>7</v>
      </c>
    </row>
    <row r="1304" ht="15" spans="1:5">
      <c r="A1304" s="17">
        <v>22071714411</v>
      </c>
      <c r="B1304" s="18" t="s">
        <v>7</v>
      </c>
      <c r="C1304" s="19"/>
      <c r="D1304" s="20"/>
      <c r="E1304" s="21" t="s">
        <v>7</v>
      </c>
    </row>
    <row r="1305" ht="15" spans="1:5">
      <c r="A1305" s="17">
        <v>22071714412</v>
      </c>
      <c r="B1305" s="18">
        <v>50.4</v>
      </c>
      <c r="C1305" s="19"/>
      <c r="D1305" s="20"/>
      <c r="E1305" s="21">
        <f t="shared" ref="E1305:E1307" si="245">B1305+C1305+D1305</f>
        <v>50.4</v>
      </c>
    </row>
    <row r="1306" ht="15" spans="1:5">
      <c r="A1306" s="17">
        <v>22071714413</v>
      </c>
      <c r="B1306" s="18">
        <v>60.8</v>
      </c>
      <c r="C1306" s="19"/>
      <c r="D1306" s="20"/>
      <c r="E1306" s="21">
        <f>B1306+C1306+D1306</f>
        <v>60.8</v>
      </c>
    </row>
    <row r="1307" ht="15" spans="1:5">
      <c r="A1307" s="17">
        <v>22071714414</v>
      </c>
      <c r="B1307" s="18">
        <v>68</v>
      </c>
      <c r="C1307" s="19"/>
      <c r="D1307" s="20"/>
      <c r="E1307" s="21">
        <f>B1307+C1307+D1307</f>
        <v>68</v>
      </c>
    </row>
    <row r="1308" ht="15" spans="1:5">
      <c r="A1308" s="17">
        <v>22071714415</v>
      </c>
      <c r="B1308" s="18" t="s">
        <v>7</v>
      </c>
      <c r="C1308" s="19"/>
      <c r="D1308" s="20"/>
      <c r="E1308" s="21" t="s">
        <v>7</v>
      </c>
    </row>
    <row r="1309" ht="15" spans="1:5">
      <c r="A1309" s="17">
        <v>22071714416</v>
      </c>
      <c r="B1309" s="18">
        <v>62</v>
      </c>
      <c r="C1309" s="19"/>
      <c r="D1309" s="20"/>
      <c r="E1309" s="21">
        <f t="shared" ref="E1309:E1314" si="246">B1309+C1309+D1309</f>
        <v>62</v>
      </c>
    </row>
    <row r="1310" ht="15" spans="1:5">
      <c r="A1310" s="17">
        <v>22071714417</v>
      </c>
      <c r="B1310" s="18" t="s">
        <v>7</v>
      </c>
      <c r="C1310" s="19"/>
      <c r="D1310" s="20"/>
      <c r="E1310" s="21" t="s">
        <v>7</v>
      </c>
    </row>
    <row r="1311" ht="15" spans="1:5">
      <c r="A1311" s="17">
        <v>22071714418</v>
      </c>
      <c r="B1311" s="18">
        <v>67.2</v>
      </c>
      <c r="C1311" s="19"/>
      <c r="D1311" s="20"/>
      <c r="E1311" s="21">
        <f t="shared" ref="E1311:E1314" si="247">B1311+C1311+D1311</f>
        <v>67.2</v>
      </c>
    </row>
    <row r="1312" ht="15" spans="1:5">
      <c r="A1312" s="17">
        <v>22071714419</v>
      </c>
      <c r="B1312" s="18">
        <v>57.6</v>
      </c>
      <c r="C1312" s="19"/>
      <c r="D1312" s="20"/>
      <c r="E1312" s="21">
        <f>B1312+C1312+D1312</f>
        <v>57.6</v>
      </c>
    </row>
    <row r="1313" ht="15" spans="1:5">
      <c r="A1313" s="17">
        <v>22071714420</v>
      </c>
      <c r="B1313" s="18">
        <v>63.6</v>
      </c>
      <c r="C1313" s="19"/>
      <c r="D1313" s="20"/>
      <c r="E1313" s="21">
        <f>B1313+C1313+D1313</f>
        <v>63.6</v>
      </c>
    </row>
    <row r="1314" ht="15" spans="1:5">
      <c r="A1314" s="17">
        <v>22071714421</v>
      </c>
      <c r="B1314" s="18">
        <v>60.8</v>
      </c>
      <c r="C1314" s="19"/>
      <c r="D1314" s="20"/>
      <c r="E1314" s="21">
        <f>B1314+C1314+D1314</f>
        <v>60.8</v>
      </c>
    </row>
    <row r="1315" ht="15" spans="1:5">
      <c r="A1315" s="17">
        <v>22071714422</v>
      </c>
      <c r="B1315" s="18" t="s">
        <v>7</v>
      </c>
      <c r="C1315" s="19"/>
      <c r="D1315" s="20"/>
      <c r="E1315" s="21" t="s">
        <v>7</v>
      </c>
    </row>
    <row r="1316" ht="15" spans="1:5">
      <c r="A1316" s="17">
        <v>22071714423</v>
      </c>
      <c r="B1316" s="18" t="s">
        <v>7</v>
      </c>
      <c r="C1316" s="19"/>
      <c r="D1316" s="20"/>
      <c r="E1316" s="21" t="s">
        <v>7</v>
      </c>
    </row>
    <row r="1317" ht="15" spans="1:5">
      <c r="A1317" s="17">
        <v>22071714424</v>
      </c>
      <c r="B1317" s="18" t="s">
        <v>7</v>
      </c>
      <c r="C1317" s="19"/>
      <c r="D1317" s="20"/>
      <c r="E1317" s="21" t="s">
        <v>7</v>
      </c>
    </row>
    <row r="1318" ht="15" spans="1:5">
      <c r="A1318" s="17">
        <v>22071714425</v>
      </c>
      <c r="B1318" s="18" t="s">
        <v>7</v>
      </c>
      <c r="C1318" s="19"/>
      <c r="D1318" s="20"/>
      <c r="E1318" s="21" t="s">
        <v>7</v>
      </c>
    </row>
    <row r="1319" ht="15" spans="1:5">
      <c r="A1319" s="17">
        <v>22071714426</v>
      </c>
      <c r="B1319" s="18">
        <v>72.4</v>
      </c>
      <c r="C1319" s="19"/>
      <c r="D1319" s="20"/>
      <c r="E1319" s="21">
        <f t="shared" ref="E1319:E1322" si="248">B1319+C1319+D1319</f>
        <v>72.4</v>
      </c>
    </row>
    <row r="1320" ht="15" spans="1:5">
      <c r="A1320" s="17">
        <v>22071714427</v>
      </c>
      <c r="B1320" s="18" t="s">
        <v>7</v>
      </c>
      <c r="C1320" s="19"/>
      <c r="D1320" s="20"/>
      <c r="E1320" s="21" t="s">
        <v>7</v>
      </c>
    </row>
    <row r="1321" ht="15" spans="1:5">
      <c r="A1321" s="17">
        <v>22071714428</v>
      </c>
      <c r="B1321" s="18">
        <v>69.6</v>
      </c>
      <c r="C1321" s="19"/>
      <c r="D1321" s="20"/>
      <c r="E1321" s="21">
        <f>B1321+C1321+D1321</f>
        <v>69.6</v>
      </c>
    </row>
    <row r="1322" ht="15" spans="1:5">
      <c r="A1322" s="17">
        <v>22071714429</v>
      </c>
      <c r="B1322" s="18">
        <v>73.6</v>
      </c>
      <c r="C1322" s="19"/>
      <c r="D1322" s="20"/>
      <c r="E1322" s="21">
        <f>B1322+C1322+D1322</f>
        <v>73.6</v>
      </c>
    </row>
    <row r="1323" ht="15" spans="1:5">
      <c r="A1323" s="17">
        <v>22071714430</v>
      </c>
      <c r="B1323" s="18" t="s">
        <v>7</v>
      </c>
      <c r="C1323" s="19"/>
      <c r="D1323" s="20"/>
      <c r="E1323" s="21" t="s">
        <v>7</v>
      </c>
    </row>
    <row r="1324" ht="15" spans="1:5">
      <c r="A1324" s="17">
        <v>22071714501</v>
      </c>
      <c r="B1324" s="18" t="s">
        <v>7</v>
      </c>
      <c r="C1324" s="19"/>
      <c r="D1324" s="20"/>
      <c r="E1324" s="21" t="s">
        <v>7</v>
      </c>
    </row>
    <row r="1325" ht="15" spans="1:5">
      <c r="A1325" s="17">
        <v>22071714502</v>
      </c>
      <c r="B1325" s="18">
        <v>56.4</v>
      </c>
      <c r="C1325" s="19"/>
      <c r="D1325" s="20"/>
      <c r="E1325" s="21">
        <f t="shared" ref="E1325:E1328" si="249">B1325+C1325+D1325</f>
        <v>56.4</v>
      </c>
    </row>
    <row r="1326" ht="15" spans="1:5">
      <c r="A1326" s="17">
        <v>22071714503</v>
      </c>
      <c r="B1326" s="18" t="s">
        <v>7</v>
      </c>
      <c r="C1326" s="19"/>
      <c r="D1326" s="20"/>
      <c r="E1326" s="21" t="s">
        <v>7</v>
      </c>
    </row>
    <row r="1327" ht="15" spans="1:5">
      <c r="A1327" s="17">
        <v>22071714504</v>
      </c>
      <c r="B1327" s="18">
        <v>67.2</v>
      </c>
      <c r="C1327" s="19"/>
      <c r="D1327" s="20"/>
      <c r="E1327" s="21">
        <f t="shared" ref="E1327:E1332" si="250">B1327+C1327+D1327</f>
        <v>67.2</v>
      </c>
    </row>
    <row r="1328" ht="15" spans="1:5">
      <c r="A1328" s="17">
        <v>22071714505</v>
      </c>
      <c r="B1328" s="18">
        <v>72</v>
      </c>
      <c r="C1328" s="19"/>
      <c r="D1328" s="20"/>
      <c r="E1328" s="21">
        <f>B1328+C1328+D1328</f>
        <v>72</v>
      </c>
    </row>
    <row r="1329" ht="15" spans="1:5">
      <c r="A1329" s="17">
        <v>22071714506</v>
      </c>
      <c r="B1329" s="18" t="s">
        <v>7</v>
      </c>
      <c r="C1329" s="19"/>
      <c r="D1329" s="20"/>
      <c r="E1329" s="21" t="s">
        <v>7</v>
      </c>
    </row>
    <row r="1330" ht="15" spans="1:5">
      <c r="A1330" s="17">
        <v>22071714507</v>
      </c>
      <c r="B1330" s="18">
        <v>63.2</v>
      </c>
      <c r="C1330" s="19"/>
      <c r="D1330" s="20"/>
      <c r="E1330" s="21">
        <f t="shared" ref="E1330:E1336" si="251">B1330+C1330+D1330</f>
        <v>63.2</v>
      </c>
    </row>
    <row r="1331" ht="15" spans="1:5">
      <c r="A1331" s="17">
        <v>22071714508</v>
      </c>
      <c r="B1331" s="18" t="s">
        <v>7</v>
      </c>
      <c r="C1331" s="19"/>
      <c r="D1331" s="20"/>
      <c r="E1331" s="21" t="s">
        <v>7</v>
      </c>
    </row>
    <row r="1332" ht="15" spans="1:5">
      <c r="A1332" s="17">
        <v>22071714509</v>
      </c>
      <c r="B1332" s="18">
        <v>70.4</v>
      </c>
      <c r="C1332" s="19"/>
      <c r="D1332" s="20"/>
      <c r="E1332" s="21">
        <f t="shared" ref="E1332:E1336" si="252">B1332+C1332+D1332</f>
        <v>70.4</v>
      </c>
    </row>
    <row r="1333" ht="15" spans="1:5">
      <c r="A1333" s="17">
        <v>22071714510</v>
      </c>
      <c r="B1333" s="18" t="s">
        <v>7</v>
      </c>
      <c r="C1333" s="19"/>
      <c r="D1333" s="20"/>
      <c r="E1333" s="21" t="s">
        <v>7</v>
      </c>
    </row>
    <row r="1334" ht="15" spans="1:5">
      <c r="A1334" s="17">
        <v>22071714511</v>
      </c>
      <c r="B1334" s="18" t="s">
        <v>7</v>
      </c>
      <c r="C1334" s="19"/>
      <c r="D1334" s="20"/>
      <c r="E1334" s="21" t="s">
        <v>7</v>
      </c>
    </row>
    <row r="1335" ht="15" spans="1:5">
      <c r="A1335" s="17">
        <v>22071714512</v>
      </c>
      <c r="B1335" s="18">
        <v>69.6</v>
      </c>
      <c r="C1335" s="19"/>
      <c r="D1335" s="20"/>
      <c r="E1335" s="21">
        <f>B1335+C1335+D1335</f>
        <v>69.6</v>
      </c>
    </row>
    <row r="1336" ht="15" spans="1:5">
      <c r="A1336" s="17">
        <v>22071714513</v>
      </c>
      <c r="B1336" s="18">
        <v>58</v>
      </c>
      <c r="C1336" s="19"/>
      <c r="D1336" s="20"/>
      <c r="E1336" s="21">
        <f>B1336+C1336+D1336</f>
        <v>58</v>
      </c>
    </row>
    <row r="1337" ht="15" spans="1:5">
      <c r="A1337" s="17">
        <v>22071714514</v>
      </c>
      <c r="B1337" s="18" t="s">
        <v>7</v>
      </c>
      <c r="C1337" s="19"/>
      <c r="D1337" s="20"/>
      <c r="E1337" s="21" t="s">
        <v>7</v>
      </c>
    </row>
    <row r="1338" ht="15" spans="1:5">
      <c r="A1338" s="17">
        <v>22071714515</v>
      </c>
      <c r="B1338" s="18">
        <v>66.4</v>
      </c>
      <c r="C1338" s="19"/>
      <c r="D1338" s="20"/>
      <c r="E1338" s="21">
        <f t="shared" ref="E1338:E1343" si="253">B1338+C1338+D1338</f>
        <v>66.4</v>
      </c>
    </row>
    <row r="1339" ht="15" spans="1:5">
      <c r="A1339" s="17">
        <v>22071714516</v>
      </c>
      <c r="B1339" s="18">
        <v>64</v>
      </c>
      <c r="C1339" s="19"/>
      <c r="D1339" s="20"/>
      <c r="E1339" s="21">
        <f>B1339+C1339+D1339</f>
        <v>64</v>
      </c>
    </row>
    <row r="1340" ht="15" spans="1:5">
      <c r="A1340" s="17">
        <v>22071714517</v>
      </c>
      <c r="B1340" s="18" t="s">
        <v>7</v>
      </c>
      <c r="C1340" s="19"/>
      <c r="D1340" s="20"/>
      <c r="E1340" s="21" t="s">
        <v>7</v>
      </c>
    </row>
    <row r="1341" ht="15" spans="1:5">
      <c r="A1341" s="17">
        <v>22071714518</v>
      </c>
      <c r="B1341" s="18" t="s">
        <v>7</v>
      </c>
      <c r="C1341" s="19"/>
      <c r="D1341" s="20"/>
      <c r="E1341" s="21" t="s">
        <v>7</v>
      </c>
    </row>
    <row r="1342" ht="15" spans="1:5">
      <c r="A1342" s="17">
        <v>22071714519</v>
      </c>
      <c r="B1342" s="18" t="s">
        <v>7</v>
      </c>
      <c r="C1342" s="19"/>
      <c r="D1342" s="20"/>
      <c r="E1342" s="21" t="s">
        <v>7</v>
      </c>
    </row>
    <row r="1343" ht="15" spans="1:5">
      <c r="A1343" s="17">
        <v>22071714520</v>
      </c>
      <c r="B1343" s="18">
        <v>62.8</v>
      </c>
      <c r="C1343" s="19"/>
      <c r="D1343" s="20"/>
      <c r="E1343" s="21">
        <f>B1343+C1343+D1343</f>
        <v>62.8</v>
      </c>
    </row>
    <row r="1344" ht="15" spans="1:5">
      <c r="A1344" s="17">
        <v>22071714521</v>
      </c>
      <c r="B1344" s="18" t="s">
        <v>7</v>
      </c>
      <c r="C1344" s="19"/>
      <c r="D1344" s="20"/>
      <c r="E1344" s="21" t="s">
        <v>7</v>
      </c>
    </row>
    <row r="1345" ht="15" spans="1:5">
      <c r="A1345" s="17">
        <v>22071714522</v>
      </c>
      <c r="B1345" s="18">
        <v>64.8</v>
      </c>
      <c r="C1345" s="19"/>
      <c r="D1345" s="20"/>
      <c r="E1345" s="21">
        <f t="shared" ref="E1345:E1353" si="254">B1345+C1345+D1345</f>
        <v>64.8</v>
      </c>
    </row>
    <row r="1346" ht="15" spans="1:5">
      <c r="A1346" s="17">
        <v>22071714523</v>
      </c>
      <c r="B1346" s="18" t="s">
        <v>7</v>
      </c>
      <c r="C1346" s="19"/>
      <c r="D1346" s="20"/>
      <c r="E1346" s="21" t="s">
        <v>7</v>
      </c>
    </row>
    <row r="1347" ht="15" spans="1:5">
      <c r="A1347" s="17">
        <v>22071714524</v>
      </c>
      <c r="B1347" s="18" t="s">
        <v>7</v>
      </c>
      <c r="C1347" s="19"/>
      <c r="D1347" s="20"/>
      <c r="E1347" s="21" t="s">
        <v>7</v>
      </c>
    </row>
    <row r="1348" ht="15" spans="1:5">
      <c r="A1348" s="17">
        <v>22071714525</v>
      </c>
      <c r="B1348" s="18">
        <v>72</v>
      </c>
      <c r="C1348" s="19"/>
      <c r="D1348" s="20"/>
      <c r="E1348" s="21">
        <f t="shared" ref="E1348:E1353" si="255">B1348+C1348+D1348</f>
        <v>72</v>
      </c>
    </row>
    <row r="1349" ht="15" spans="1:5">
      <c r="A1349" s="17">
        <v>22071714526</v>
      </c>
      <c r="B1349" s="18" t="s">
        <v>7</v>
      </c>
      <c r="C1349" s="19"/>
      <c r="D1349" s="20"/>
      <c r="E1349" s="21" t="s">
        <v>7</v>
      </c>
    </row>
    <row r="1350" ht="15" spans="1:5">
      <c r="A1350" s="17">
        <v>22071714527</v>
      </c>
      <c r="B1350" s="18">
        <v>56.4</v>
      </c>
      <c r="C1350" s="19"/>
      <c r="D1350" s="20"/>
      <c r="E1350" s="21">
        <f t="shared" ref="E1350:E1353" si="256">B1350+C1350+D1350</f>
        <v>56.4</v>
      </c>
    </row>
    <row r="1351" ht="15" spans="1:5">
      <c r="A1351" s="17">
        <v>22071714528</v>
      </c>
      <c r="B1351" s="18">
        <v>77.2</v>
      </c>
      <c r="C1351" s="19"/>
      <c r="D1351" s="20"/>
      <c r="E1351" s="21">
        <f>B1351+C1351+D1351</f>
        <v>77.2</v>
      </c>
    </row>
    <row r="1352" ht="15" spans="1:5">
      <c r="A1352" s="17">
        <v>22071714529</v>
      </c>
      <c r="B1352" s="18">
        <v>70</v>
      </c>
      <c r="C1352" s="19"/>
      <c r="D1352" s="20"/>
      <c r="E1352" s="21">
        <f>B1352+C1352+D1352</f>
        <v>70</v>
      </c>
    </row>
    <row r="1353" ht="15" spans="1:5">
      <c r="A1353" s="17">
        <v>22071714530</v>
      </c>
      <c r="B1353" s="18">
        <v>64.8</v>
      </c>
      <c r="C1353" s="19"/>
      <c r="D1353" s="20"/>
      <c r="E1353" s="21">
        <f>B1353+C1353+D1353</f>
        <v>64.8</v>
      </c>
    </row>
    <row r="1354" ht="15" spans="1:5">
      <c r="A1354" s="17">
        <v>22071714601</v>
      </c>
      <c r="B1354" s="18" t="s">
        <v>7</v>
      </c>
      <c r="C1354" s="19"/>
      <c r="D1354" s="20"/>
      <c r="E1354" s="21" t="s">
        <v>7</v>
      </c>
    </row>
    <row r="1355" ht="15" spans="1:5">
      <c r="A1355" s="17">
        <v>22071714602</v>
      </c>
      <c r="B1355" s="18">
        <v>60.4</v>
      </c>
      <c r="C1355" s="19"/>
      <c r="D1355" s="20"/>
      <c r="E1355" s="21">
        <f t="shared" ref="E1355:E1360" si="257">B1355+C1355+D1355</f>
        <v>60.4</v>
      </c>
    </row>
    <row r="1356" ht="15" spans="1:5">
      <c r="A1356" s="17">
        <v>22071714603</v>
      </c>
      <c r="B1356" s="18" t="s">
        <v>7</v>
      </c>
      <c r="C1356" s="19"/>
      <c r="D1356" s="20"/>
      <c r="E1356" s="21" t="s">
        <v>7</v>
      </c>
    </row>
    <row r="1357" ht="15" spans="1:5">
      <c r="A1357" s="17">
        <v>22071714604</v>
      </c>
      <c r="B1357" s="18" t="s">
        <v>7</v>
      </c>
      <c r="C1357" s="19"/>
      <c r="D1357" s="20"/>
      <c r="E1357" s="21" t="s">
        <v>7</v>
      </c>
    </row>
    <row r="1358" ht="15" spans="1:5">
      <c r="A1358" s="17">
        <v>22071714605</v>
      </c>
      <c r="B1358" s="18">
        <v>75.6</v>
      </c>
      <c r="C1358" s="19"/>
      <c r="D1358" s="20"/>
      <c r="E1358" s="21">
        <f>B1358+C1358+D1358</f>
        <v>75.6</v>
      </c>
    </row>
    <row r="1359" ht="15" spans="1:5">
      <c r="A1359" s="17">
        <v>22071714606</v>
      </c>
      <c r="B1359" s="18" t="s">
        <v>7</v>
      </c>
      <c r="C1359" s="19"/>
      <c r="D1359" s="20"/>
      <c r="E1359" s="21" t="s">
        <v>7</v>
      </c>
    </row>
    <row r="1360" ht="15" spans="1:5">
      <c r="A1360" s="17">
        <v>22071714607</v>
      </c>
      <c r="B1360" s="18">
        <v>66.8</v>
      </c>
      <c r="C1360" s="19"/>
      <c r="D1360" s="20"/>
      <c r="E1360" s="21">
        <f>B1360+C1360+D1360</f>
        <v>66.8</v>
      </c>
    </row>
    <row r="1361" ht="15" spans="1:5">
      <c r="A1361" s="17">
        <v>22071714608</v>
      </c>
      <c r="B1361" s="18" t="s">
        <v>7</v>
      </c>
      <c r="C1361" s="19"/>
      <c r="D1361" s="20"/>
      <c r="E1361" s="21" t="s">
        <v>7</v>
      </c>
    </row>
    <row r="1362" ht="15" spans="1:5">
      <c r="A1362" s="17">
        <v>22071714609</v>
      </c>
      <c r="B1362" s="18" t="s">
        <v>7</v>
      </c>
      <c r="C1362" s="19"/>
      <c r="D1362" s="20"/>
      <c r="E1362" s="21" t="s">
        <v>7</v>
      </c>
    </row>
    <row r="1363" ht="15" spans="1:5">
      <c r="A1363" s="17">
        <v>22071714610</v>
      </c>
      <c r="B1363" s="18">
        <v>59.6</v>
      </c>
      <c r="C1363" s="19"/>
      <c r="D1363" s="20"/>
      <c r="E1363" s="21">
        <f t="shared" ref="E1363:E1365" si="258">B1363+C1363+D1363</f>
        <v>59.6</v>
      </c>
    </row>
    <row r="1364" ht="15" spans="1:5">
      <c r="A1364" s="17">
        <v>22071714611</v>
      </c>
      <c r="B1364" s="18">
        <v>64.4</v>
      </c>
      <c r="C1364" s="19"/>
      <c r="D1364" s="20"/>
      <c r="E1364" s="21">
        <f>B1364+C1364+D1364</f>
        <v>64.4</v>
      </c>
    </row>
    <row r="1365" ht="15" spans="1:5">
      <c r="A1365" s="17">
        <v>22071714612</v>
      </c>
      <c r="B1365" s="18">
        <v>67.2</v>
      </c>
      <c r="C1365" s="19"/>
      <c r="D1365" s="20"/>
      <c r="E1365" s="21">
        <f>B1365+C1365+D1365</f>
        <v>67.2</v>
      </c>
    </row>
    <row r="1366" ht="15" spans="1:5">
      <c r="A1366" s="17">
        <v>22071714613</v>
      </c>
      <c r="B1366" s="18" t="s">
        <v>7</v>
      </c>
      <c r="C1366" s="19"/>
      <c r="D1366" s="20"/>
      <c r="E1366" s="21" t="s">
        <v>7</v>
      </c>
    </row>
    <row r="1367" ht="15" spans="1:5">
      <c r="A1367" s="17">
        <v>22071714614</v>
      </c>
      <c r="B1367" s="18">
        <v>57.6</v>
      </c>
      <c r="C1367" s="19"/>
      <c r="D1367" s="20"/>
      <c r="E1367" s="21">
        <f>B1367+C1367+D1367</f>
        <v>57.6</v>
      </c>
    </row>
    <row r="1368" ht="15" spans="1:5">
      <c r="A1368" s="17">
        <v>22071714615</v>
      </c>
      <c r="B1368" s="18">
        <v>72.8</v>
      </c>
      <c r="C1368" s="19"/>
      <c r="D1368" s="20"/>
      <c r="E1368" s="21">
        <f>B1368+C1368+D1368</f>
        <v>72.8</v>
      </c>
    </row>
    <row r="1369" ht="15" spans="1:5">
      <c r="A1369" s="17">
        <v>22071714616</v>
      </c>
      <c r="B1369" s="18" t="s">
        <v>7</v>
      </c>
      <c r="C1369" s="19"/>
      <c r="D1369" s="20"/>
      <c r="E1369" s="21" t="s">
        <v>7</v>
      </c>
    </row>
    <row r="1370" ht="15" spans="1:5">
      <c r="A1370" s="17">
        <v>22071714617</v>
      </c>
      <c r="B1370" s="18">
        <v>63.6</v>
      </c>
      <c r="C1370" s="19"/>
      <c r="D1370" s="20"/>
      <c r="E1370" s="21">
        <f t="shared" ref="E1370:E1376" si="259">B1370+C1370+D1370</f>
        <v>63.6</v>
      </c>
    </row>
    <row r="1371" ht="15" spans="1:5">
      <c r="A1371" s="17">
        <v>22071714618</v>
      </c>
      <c r="B1371" s="18">
        <v>68.4</v>
      </c>
      <c r="C1371" s="19"/>
      <c r="D1371" s="20"/>
      <c r="E1371" s="21">
        <f>B1371+C1371+D1371</f>
        <v>68.4</v>
      </c>
    </row>
    <row r="1372" ht="15" spans="1:5">
      <c r="A1372" s="17">
        <v>22071714619</v>
      </c>
      <c r="B1372" s="18">
        <v>68</v>
      </c>
      <c r="C1372" s="19"/>
      <c r="D1372" s="20"/>
      <c r="E1372" s="21">
        <f>B1372+C1372+D1372</f>
        <v>68</v>
      </c>
    </row>
    <row r="1373" ht="15" spans="1:5">
      <c r="A1373" s="17">
        <v>22071714620</v>
      </c>
      <c r="B1373" s="18">
        <v>65.2</v>
      </c>
      <c r="C1373" s="19"/>
      <c r="D1373" s="20"/>
      <c r="E1373" s="21">
        <f>B1373+C1373+D1373</f>
        <v>65.2</v>
      </c>
    </row>
    <row r="1374" ht="15" spans="1:5">
      <c r="A1374" s="17">
        <v>22071714621</v>
      </c>
      <c r="B1374" s="18">
        <v>56</v>
      </c>
      <c r="C1374" s="19"/>
      <c r="D1374" s="20"/>
      <c r="E1374" s="21">
        <f>B1374+C1374+D1374</f>
        <v>56</v>
      </c>
    </row>
    <row r="1375" ht="15" spans="1:5">
      <c r="A1375" s="17">
        <v>22071714622</v>
      </c>
      <c r="B1375" s="18">
        <v>60</v>
      </c>
      <c r="C1375" s="19"/>
      <c r="D1375" s="20"/>
      <c r="E1375" s="21">
        <f>B1375+C1375+D1375</f>
        <v>60</v>
      </c>
    </row>
    <row r="1376" ht="15" spans="1:5">
      <c r="A1376" s="17">
        <v>22071714623</v>
      </c>
      <c r="B1376" s="18">
        <v>68</v>
      </c>
      <c r="C1376" s="19"/>
      <c r="D1376" s="20"/>
      <c r="E1376" s="21">
        <f>B1376+C1376+D1376</f>
        <v>68</v>
      </c>
    </row>
    <row r="1377" ht="15" spans="1:5">
      <c r="A1377" s="17">
        <v>22071714624</v>
      </c>
      <c r="B1377" s="18" t="s">
        <v>7</v>
      </c>
      <c r="C1377" s="19"/>
      <c r="D1377" s="20"/>
      <c r="E1377" s="21" t="s">
        <v>7</v>
      </c>
    </row>
    <row r="1378" ht="15" spans="1:5">
      <c r="A1378" s="17">
        <v>22071714625</v>
      </c>
      <c r="B1378" s="18">
        <v>72.8</v>
      </c>
      <c r="C1378" s="19"/>
      <c r="D1378" s="20"/>
      <c r="E1378" s="21">
        <f t="shared" ref="E1378:E1384" si="260">B1378+C1378+D1378</f>
        <v>72.8</v>
      </c>
    </row>
    <row r="1379" ht="15" spans="1:5">
      <c r="A1379" s="17">
        <v>22071714626</v>
      </c>
      <c r="B1379" s="18" t="s">
        <v>7</v>
      </c>
      <c r="C1379" s="19"/>
      <c r="D1379" s="20"/>
      <c r="E1379" s="21" t="s">
        <v>7</v>
      </c>
    </row>
    <row r="1380" ht="15" spans="1:5">
      <c r="A1380" s="17">
        <v>22071714627</v>
      </c>
      <c r="B1380" s="18">
        <v>59.2</v>
      </c>
      <c r="C1380" s="19"/>
      <c r="D1380" s="20"/>
      <c r="E1380" s="21">
        <f t="shared" ref="E1380:E1384" si="261">B1380+C1380+D1380</f>
        <v>59.2</v>
      </c>
    </row>
    <row r="1381" ht="15" spans="1:5">
      <c r="A1381" s="17">
        <v>22071714628</v>
      </c>
      <c r="B1381" s="18" t="s">
        <v>7</v>
      </c>
      <c r="C1381" s="19"/>
      <c r="D1381" s="20"/>
      <c r="E1381" s="21" t="s">
        <v>7</v>
      </c>
    </row>
    <row r="1382" ht="15" spans="1:5">
      <c r="A1382" s="17">
        <v>22071714629</v>
      </c>
      <c r="B1382" s="18">
        <v>65.2</v>
      </c>
      <c r="C1382" s="19"/>
      <c r="D1382" s="20"/>
      <c r="E1382" s="21">
        <f t="shared" ref="E1382:E1384" si="262">B1382+C1382+D1382</f>
        <v>65.2</v>
      </c>
    </row>
    <row r="1383" ht="15" spans="1:5">
      <c r="A1383" s="17">
        <v>22071714630</v>
      </c>
      <c r="B1383" s="18">
        <v>63.2</v>
      </c>
      <c r="C1383" s="19"/>
      <c r="D1383" s="20"/>
      <c r="E1383" s="21">
        <f>B1383+C1383+D1383</f>
        <v>63.2</v>
      </c>
    </row>
    <row r="1384" ht="15" spans="1:5">
      <c r="A1384" s="17">
        <v>22071714701</v>
      </c>
      <c r="B1384" s="18">
        <v>68.4</v>
      </c>
      <c r="C1384" s="19"/>
      <c r="D1384" s="20"/>
      <c r="E1384" s="21">
        <f>B1384+C1384+D1384</f>
        <v>68.4</v>
      </c>
    </row>
    <row r="1385" ht="15" spans="1:5">
      <c r="A1385" s="17">
        <v>22071714702</v>
      </c>
      <c r="B1385" s="18" t="s">
        <v>7</v>
      </c>
      <c r="C1385" s="19"/>
      <c r="D1385" s="20"/>
      <c r="E1385" s="21" t="s">
        <v>7</v>
      </c>
    </row>
    <row r="1386" ht="15" spans="1:5">
      <c r="A1386" s="17">
        <v>22071714703</v>
      </c>
      <c r="B1386" s="18">
        <v>75.6</v>
      </c>
      <c r="C1386" s="19"/>
      <c r="D1386" s="20"/>
      <c r="E1386" s="21">
        <f t="shared" ref="E1386:E1391" si="263">B1386+C1386+D1386</f>
        <v>75.6</v>
      </c>
    </row>
    <row r="1387" ht="15" spans="1:5">
      <c r="A1387" s="17">
        <v>22071714704</v>
      </c>
      <c r="B1387" s="18" t="s">
        <v>7</v>
      </c>
      <c r="C1387" s="19"/>
      <c r="D1387" s="20"/>
      <c r="E1387" s="21" t="s">
        <v>7</v>
      </c>
    </row>
    <row r="1388" ht="15" spans="1:5">
      <c r="A1388" s="17">
        <v>22071714705</v>
      </c>
      <c r="B1388" s="18" t="s">
        <v>7</v>
      </c>
      <c r="C1388" s="19"/>
      <c r="D1388" s="20"/>
      <c r="E1388" s="21" t="s">
        <v>7</v>
      </c>
    </row>
    <row r="1389" ht="15" spans="1:5">
      <c r="A1389" s="17">
        <v>22071714706</v>
      </c>
      <c r="B1389" s="18">
        <v>59.2</v>
      </c>
      <c r="C1389" s="19"/>
      <c r="D1389" s="20"/>
      <c r="E1389" s="21">
        <f t="shared" ref="E1389:E1391" si="264">B1389+C1389+D1389</f>
        <v>59.2</v>
      </c>
    </row>
    <row r="1390" ht="15" spans="1:5">
      <c r="A1390" s="17">
        <v>22071714707</v>
      </c>
      <c r="B1390" s="18">
        <v>72.8</v>
      </c>
      <c r="C1390" s="19">
        <v>1</v>
      </c>
      <c r="D1390" s="20"/>
      <c r="E1390" s="21">
        <f>B1390+C1390+D1390</f>
        <v>73.8</v>
      </c>
    </row>
    <row r="1391" ht="15" spans="1:5">
      <c r="A1391" s="17">
        <v>22071714708</v>
      </c>
      <c r="B1391" s="18">
        <v>74</v>
      </c>
      <c r="C1391" s="19"/>
      <c r="D1391" s="20"/>
      <c r="E1391" s="21">
        <f>B1391+C1391+D1391</f>
        <v>74</v>
      </c>
    </row>
    <row r="1392" ht="15" spans="1:5">
      <c r="A1392" s="17">
        <v>22071714709</v>
      </c>
      <c r="B1392" s="18" t="s">
        <v>7</v>
      </c>
      <c r="C1392" s="19"/>
      <c r="D1392" s="20"/>
      <c r="E1392" s="21" t="s">
        <v>7</v>
      </c>
    </row>
    <row r="1393" ht="15" spans="1:5">
      <c r="A1393" s="17">
        <v>22071714710</v>
      </c>
      <c r="B1393" s="18">
        <v>71.2</v>
      </c>
      <c r="C1393" s="19"/>
      <c r="D1393" s="20"/>
      <c r="E1393" s="21">
        <f t="shared" ref="E1393:E1395" si="265">B1393+C1393+D1393</f>
        <v>71.2</v>
      </c>
    </row>
    <row r="1394" ht="15" spans="1:5">
      <c r="A1394" s="17">
        <v>22071714711</v>
      </c>
      <c r="B1394" s="18">
        <v>66</v>
      </c>
      <c r="C1394" s="19"/>
      <c r="D1394" s="20"/>
      <c r="E1394" s="21">
        <f>B1394+C1394+D1394</f>
        <v>66</v>
      </c>
    </row>
    <row r="1395" ht="15" spans="1:5">
      <c r="A1395" s="17">
        <v>22071714712</v>
      </c>
      <c r="B1395" s="18">
        <v>56</v>
      </c>
      <c r="C1395" s="19"/>
      <c r="D1395" s="20"/>
      <c r="E1395" s="21">
        <f>B1395+C1395+D1395</f>
        <v>56</v>
      </c>
    </row>
    <row r="1396" ht="15" spans="1:5">
      <c r="A1396" s="17">
        <v>22071714713</v>
      </c>
      <c r="B1396" s="18" t="s">
        <v>7</v>
      </c>
      <c r="C1396" s="19"/>
      <c r="D1396" s="20"/>
      <c r="E1396" s="21" t="s">
        <v>7</v>
      </c>
    </row>
    <row r="1397" ht="15" spans="1:5">
      <c r="A1397" s="17">
        <v>22071714714</v>
      </c>
      <c r="B1397" s="18" t="s">
        <v>7</v>
      </c>
      <c r="C1397" s="19"/>
      <c r="D1397" s="20"/>
      <c r="E1397" s="21" t="s">
        <v>7</v>
      </c>
    </row>
    <row r="1398" ht="15" spans="1:5">
      <c r="A1398" s="17">
        <v>22071714715</v>
      </c>
      <c r="B1398" s="18">
        <v>55.6</v>
      </c>
      <c r="C1398" s="19"/>
      <c r="D1398" s="20"/>
      <c r="E1398" s="21">
        <f t="shared" ref="E1398:E1405" si="266">B1398+C1398+D1398</f>
        <v>55.6</v>
      </c>
    </row>
    <row r="1399" ht="15" spans="1:5">
      <c r="A1399" s="17">
        <v>22071714716</v>
      </c>
      <c r="B1399" s="18">
        <v>71.6</v>
      </c>
      <c r="C1399" s="19"/>
      <c r="D1399" s="20"/>
      <c r="E1399" s="21">
        <f>B1399+C1399+D1399</f>
        <v>71.6</v>
      </c>
    </row>
    <row r="1400" ht="15" spans="1:5">
      <c r="A1400" s="17">
        <v>22071714717</v>
      </c>
      <c r="B1400" s="18" t="s">
        <v>7</v>
      </c>
      <c r="C1400" s="19"/>
      <c r="D1400" s="20"/>
      <c r="E1400" s="21" t="s">
        <v>7</v>
      </c>
    </row>
    <row r="1401" ht="15" spans="1:5">
      <c r="A1401" s="17">
        <v>22071714718</v>
      </c>
      <c r="B1401" s="18" t="s">
        <v>7</v>
      </c>
      <c r="C1401" s="19"/>
      <c r="D1401" s="20"/>
      <c r="E1401" s="21" t="s">
        <v>7</v>
      </c>
    </row>
    <row r="1402" ht="15" spans="1:5">
      <c r="A1402" s="17">
        <v>22071714719</v>
      </c>
      <c r="B1402" s="18">
        <v>70.4</v>
      </c>
      <c r="C1402" s="19"/>
      <c r="D1402" s="20"/>
      <c r="E1402" s="21">
        <f t="shared" ref="E1402:E1405" si="267">B1402+C1402+D1402</f>
        <v>70.4</v>
      </c>
    </row>
    <row r="1403" ht="15" spans="1:5">
      <c r="A1403" s="17">
        <v>22071714720</v>
      </c>
      <c r="B1403" s="18">
        <v>66.4</v>
      </c>
      <c r="C1403" s="19"/>
      <c r="D1403" s="20"/>
      <c r="E1403" s="21">
        <f>B1403+C1403+D1403</f>
        <v>66.4</v>
      </c>
    </row>
    <row r="1404" ht="15" spans="1:5">
      <c r="A1404" s="17">
        <v>22071714721</v>
      </c>
      <c r="B1404" s="18">
        <v>54.8</v>
      </c>
      <c r="C1404" s="19"/>
      <c r="D1404" s="20"/>
      <c r="E1404" s="21">
        <f>B1404+C1404+D1404</f>
        <v>54.8</v>
      </c>
    </row>
    <row r="1405" ht="15" spans="1:5">
      <c r="A1405" s="17">
        <v>22071714722</v>
      </c>
      <c r="B1405" s="18">
        <v>68</v>
      </c>
      <c r="C1405" s="19"/>
      <c r="D1405" s="20"/>
      <c r="E1405" s="21">
        <f>B1405+C1405+D1405</f>
        <v>68</v>
      </c>
    </row>
    <row r="1406" ht="15" spans="1:5">
      <c r="A1406" s="17">
        <v>22071714723</v>
      </c>
      <c r="B1406" s="18" t="s">
        <v>7</v>
      </c>
      <c r="C1406" s="19"/>
      <c r="D1406" s="20"/>
      <c r="E1406" s="21" t="s">
        <v>7</v>
      </c>
    </row>
    <row r="1407" ht="15" spans="1:5">
      <c r="A1407" s="17">
        <v>22071714724</v>
      </c>
      <c r="B1407" s="18">
        <v>63.6</v>
      </c>
      <c r="C1407" s="19"/>
      <c r="D1407" s="20"/>
      <c r="E1407" s="21">
        <f t="shared" ref="E1407:E1410" si="268">B1407+C1407+D1407</f>
        <v>63.6</v>
      </c>
    </row>
    <row r="1408" ht="15" spans="1:5">
      <c r="A1408" s="17">
        <v>22071714725</v>
      </c>
      <c r="B1408" s="18">
        <v>76.8</v>
      </c>
      <c r="C1408" s="19"/>
      <c r="D1408" s="20"/>
      <c r="E1408" s="21">
        <f>B1408+C1408+D1408</f>
        <v>76.8</v>
      </c>
    </row>
    <row r="1409" ht="15" spans="1:5">
      <c r="A1409" s="17">
        <v>22071714726</v>
      </c>
      <c r="B1409" s="18" t="s">
        <v>7</v>
      </c>
      <c r="C1409" s="19"/>
      <c r="D1409" s="20"/>
      <c r="E1409" s="21" t="s">
        <v>7</v>
      </c>
    </row>
    <row r="1410" ht="15" spans="1:5">
      <c r="A1410" s="17">
        <v>22071714727</v>
      </c>
      <c r="B1410" s="18">
        <v>62</v>
      </c>
      <c r="C1410" s="19"/>
      <c r="D1410" s="20"/>
      <c r="E1410" s="21">
        <f>B1410+C1410+D1410</f>
        <v>62</v>
      </c>
    </row>
    <row r="1411" ht="15" spans="1:5">
      <c r="A1411" s="17">
        <v>22071714728</v>
      </c>
      <c r="B1411" s="18" t="s">
        <v>7</v>
      </c>
      <c r="C1411" s="19"/>
      <c r="D1411" s="20"/>
      <c r="E1411" s="21" t="s">
        <v>7</v>
      </c>
    </row>
    <row r="1412" ht="15" spans="1:5">
      <c r="A1412" s="17">
        <v>22071714729</v>
      </c>
      <c r="B1412" s="18" t="s">
        <v>7</v>
      </c>
      <c r="C1412" s="19"/>
      <c r="D1412" s="20"/>
      <c r="E1412" s="21" t="s">
        <v>7</v>
      </c>
    </row>
    <row r="1413" ht="15" spans="1:5">
      <c r="A1413" s="17">
        <v>22071714730</v>
      </c>
      <c r="B1413" s="18" t="s">
        <v>7</v>
      </c>
      <c r="C1413" s="19"/>
      <c r="D1413" s="20"/>
      <c r="E1413" s="21" t="s">
        <v>7</v>
      </c>
    </row>
    <row r="1414" ht="15" spans="1:5">
      <c r="A1414" s="17">
        <v>22071714801</v>
      </c>
      <c r="B1414" s="18">
        <v>56.4</v>
      </c>
      <c r="C1414" s="19"/>
      <c r="D1414" s="20"/>
      <c r="E1414" s="21">
        <f>B1414+C1414+D1414</f>
        <v>56.4</v>
      </c>
    </row>
    <row r="1415" ht="15" spans="1:5">
      <c r="A1415" s="17">
        <v>22071714802</v>
      </c>
      <c r="B1415" s="18" t="s">
        <v>7</v>
      </c>
      <c r="C1415" s="19"/>
      <c r="D1415" s="20"/>
      <c r="E1415" s="21" t="s">
        <v>7</v>
      </c>
    </row>
    <row r="1416" ht="15" spans="1:5">
      <c r="A1416" s="17">
        <v>22071714803</v>
      </c>
      <c r="B1416" s="18">
        <v>66</v>
      </c>
      <c r="C1416" s="19"/>
      <c r="D1416" s="20"/>
      <c r="E1416" s="21">
        <f t="shared" ref="E1416:E1421" si="269">B1416+C1416+D1416</f>
        <v>66</v>
      </c>
    </row>
    <row r="1417" ht="15" spans="1:5">
      <c r="A1417" s="17">
        <v>22071714804</v>
      </c>
      <c r="B1417" s="18">
        <v>65.6</v>
      </c>
      <c r="C1417" s="19"/>
      <c r="D1417" s="20"/>
      <c r="E1417" s="21">
        <f>B1417+C1417+D1417</f>
        <v>65.6</v>
      </c>
    </row>
    <row r="1418" ht="15" spans="1:5">
      <c r="A1418" s="17">
        <v>22071714805</v>
      </c>
      <c r="B1418" s="18">
        <v>72.8</v>
      </c>
      <c r="C1418" s="19"/>
      <c r="D1418" s="20"/>
      <c r="E1418" s="21">
        <f>B1418+C1418+D1418</f>
        <v>72.8</v>
      </c>
    </row>
    <row r="1419" ht="15" spans="1:5">
      <c r="A1419" s="17">
        <v>22071714806</v>
      </c>
      <c r="B1419" s="18">
        <v>56.4</v>
      </c>
      <c r="C1419" s="19"/>
      <c r="D1419" s="20"/>
      <c r="E1419" s="21">
        <f>B1419+C1419+D1419</f>
        <v>56.4</v>
      </c>
    </row>
    <row r="1420" ht="15" spans="1:5">
      <c r="A1420" s="17">
        <v>22071714807</v>
      </c>
      <c r="B1420" s="18">
        <v>58</v>
      </c>
      <c r="C1420" s="19"/>
      <c r="D1420" s="20"/>
      <c r="E1420" s="21">
        <f>B1420+C1420+D1420</f>
        <v>58</v>
      </c>
    </row>
    <row r="1421" ht="15" spans="1:5">
      <c r="A1421" s="17">
        <v>22071714808</v>
      </c>
      <c r="B1421" s="18">
        <v>68.4</v>
      </c>
      <c r="C1421" s="19"/>
      <c r="D1421" s="20"/>
      <c r="E1421" s="21">
        <f>B1421+C1421+D1421</f>
        <v>68.4</v>
      </c>
    </row>
    <row r="1422" ht="15" spans="1:5">
      <c r="A1422" s="17">
        <v>22071714809</v>
      </c>
      <c r="B1422" s="18" t="s">
        <v>7</v>
      </c>
      <c r="C1422" s="19"/>
      <c r="D1422" s="20"/>
      <c r="E1422" s="21" t="s">
        <v>7</v>
      </c>
    </row>
    <row r="1423" ht="15" spans="1:5">
      <c r="A1423" s="17">
        <v>22071714810</v>
      </c>
      <c r="B1423" s="18">
        <v>79.6</v>
      </c>
      <c r="C1423" s="19"/>
      <c r="D1423" s="20"/>
      <c r="E1423" s="21">
        <f>B1423+C1423+D1423</f>
        <v>79.6</v>
      </c>
    </row>
    <row r="1424" ht="15" spans="1:5">
      <c r="A1424" s="17">
        <v>22071714811</v>
      </c>
      <c r="B1424" s="18" t="s">
        <v>7</v>
      </c>
      <c r="C1424" s="19"/>
      <c r="D1424" s="20"/>
      <c r="E1424" s="21" t="s">
        <v>7</v>
      </c>
    </row>
    <row r="1425" ht="15" spans="1:5">
      <c r="A1425" s="17">
        <v>22071714812</v>
      </c>
      <c r="B1425" s="18">
        <v>56.8</v>
      </c>
      <c r="C1425" s="19"/>
      <c r="D1425" s="20"/>
      <c r="E1425" s="21">
        <f t="shared" ref="E1425:E1432" si="270">B1425+C1425+D1425</f>
        <v>56.8</v>
      </c>
    </row>
    <row r="1426" ht="15" spans="1:5">
      <c r="A1426" s="17">
        <v>22071714813</v>
      </c>
      <c r="B1426" s="18">
        <v>70.4</v>
      </c>
      <c r="C1426" s="19"/>
      <c r="D1426" s="20"/>
      <c r="E1426" s="21">
        <f>B1426+C1426+D1426</f>
        <v>70.4</v>
      </c>
    </row>
    <row r="1427" ht="15" spans="1:5">
      <c r="A1427" s="17">
        <v>22071714814</v>
      </c>
      <c r="B1427" s="18">
        <v>62</v>
      </c>
      <c r="C1427" s="19"/>
      <c r="D1427" s="20"/>
      <c r="E1427" s="21">
        <f>B1427+C1427+D1427</f>
        <v>62</v>
      </c>
    </row>
    <row r="1428" ht="15" spans="1:5">
      <c r="A1428" s="17">
        <v>22071714815</v>
      </c>
      <c r="B1428" s="18">
        <v>76.4</v>
      </c>
      <c r="C1428" s="19"/>
      <c r="D1428" s="20"/>
      <c r="E1428" s="21">
        <f>B1428+C1428+D1428</f>
        <v>76.4</v>
      </c>
    </row>
    <row r="1429" ht="15" spans="1:5">
      <c r="A1429" s="17">
        <v>22071714816</v>
      </c>
      <c r="B1429" s="18">
        <v>74</v>
      </c>
      <c r="C1429" s="19"/>
      <c r="D1429" s="20"/>
      <c r="E1429" s="21">
        <f>B1429+C1429+D1429</f>
        <v>74</v>
      </c>
    </row>
    <row r="1430" ht="15" spans="1:5">
      <c r="A1430" s="17">
        <v>22071714817</v>
      </c>
      <c r="B1430" s="18">
        <v>62.4</v>
      </c>
      <c r="C1430" s="19"/>
      <c r="D1430" s="20"/>
      <c r="E1430" s="21">
        <f>B1430+C1430+D1430</f>
        <v>62.4</v>
      </c>
    </row>
    <row r="1431" ht="15" spans="1:5">
      <c r="A1431" s="17">
        <v>22071714818</v>
      </c>
      <c r="B1431" s="18">
        <v>70.4</v>
      </c>
      <c r="C1431" s="19"/>
      <c r="D1431" s="20"/>
      <c r="E1431" s="21">
        <f>B1431+C1431+D1431</f>
        <v>70.4</v>
      </c>
    </row>
    <row r="1432" ht="15" spans="1:5">
      <c r="A1432" s="17">
        <v>22071714819</v>
      </c>
      <c r="B1432" s="18">
        <v>61.6</v>
      </c>
      <c r="C1432" s="19"/>
      <c r="D1432" s="20"/>
      <c r="E1432" s="21">
        <f>B1432+C1432+D1432</f>
        <v>61.6</v>
      </c>
    </row>
    <row r="1433" ht="15" spans="1:5">
      <c r="A1433" s="17">
        <v>22071714820</v>
      </c>
      <c r="B1433" s="18" t="s">
        <v>7</v>
      </c>
      <c r="C1433" s="19"/>
      <c r="D1433" s="20"/>
      <c r="E1433" s="21" t="s">
        <v>7</v>
      </c>
    </row>
    <row r="1434" ht="15" spans="1:5">
      <c r="A1434" s="17">
        <v>22071714821</v>
      </c>
      <c r="B1434" s="18" t="s">
        <v>7</v>
      </c>
      <c r="C1434" s="19"/>
      <c r="D1434" s="20"/>
      <c r="E1434" s="21" t="s">
        <v>7</v>
      </c>
    </row>
    <row r="1435" ht="15" spans="1:5">
      <c r="A1435" s="17">
        <v>22071714822</v>
      </c>
      <c r="B1435" s="18" t="s">
        <v>7</v>
      </c>
      <c r="C1435" s="19"/>
      <c r="D1435" s="20"/>
      <c r="E1435" s="21" t="s">
        <v>7</v>
      </c>
    </row>
    <row r="1436" ht="15" spans="1:5">
      <c r="A1436" s="17">
        <v>22071714823</v>
      </c>
      <c r="B1436" s="18">
        <v>55.6</v>
      </c>
      <c r="C1436" s="19"/>
      <c r="D1436" s="20"/>
      <c r="E1436" s="21">
        <f t="shared" ref="E1436:E1441" si="271">B1436+C1436+D1436</f>
        <v>55.6</v>
      </c>
    </row>
    <row r="1437" ht="15" spans="1:5">
      <c r="A1437" s="17">
        <v>22071714824</v>
      </c>
      <c r="B1437" s="18">
        <v>68.8</v>
      </c>
      <c r="C1437" s="19"/>
      <c r="D1437" s="20"/>
      <c r="E1437" s="21">
        <f>B1437+C1437+D1437</f>
        <v>68.8</v>
      </c>
    </row>
    <row r="1438" ht="15" spans="1:5">
      <c r="A1438" s="17">
        <v>22071714825</v>
      </c>
      <c r="B1438" s="18" t="s">
        <v>7</v>
      </c>
      <c r="C1438" s="19"/>
      <c r="D1438" s="20"/>
      <c r="E1438" s="21" t="s">
        <v>7</v>
      </c>
    </row>
    <row r="1439" ht="15" spans="1:5">
      <c r="A1439" s="17">
        <v>22071714826</v>
      </c>
      <c r="B1439" s="18" t="s">
        <v>7</v>
      </c>
      <c r="C1439" s="19"/>
      <c r="D1439" s="20"/>
      <c r="E1439" s="21" t="s">
        <v>7</v>
      </c>
    </row>
    <row r="1440" ht="15" spans="1:5">
      <c r="A1440" s="17">
        <v>22071714827</v>
      </c>
      <c r="B1440" s="18">
        <v>67.6</v>
      </c>
      <c r="C1440" s="19">
        <v>1</v>
      </c>
      <c r="D1440" s="20"/>
      <c r="E1440" s="21">
        <f t="shared" ref="E1440:E1445" si="272">B1440+C1440+D1440</f>
        <v>68.6</v>
      </c>
    </row>
    <row r="1441" ht="15" spans="1:5">
      <c r="A1441" s="17">
        <v>22071714828</v>
      </c>
      <c r="B1441" s="18">
        <v>59.6</v>
      </c>
      <c r="C1441" s="19"/>
      <c r="D1441" s="20"/>
      <c r="E1441" s="21">
        <f>B1441+C1441+D1441</f>
        <v>59.6</v>
      </c>
    </row>
    <row r="1442" ht="15" spans="1:5">
      <c r="A1442" s="17">
        <v>22071714829</v>
      </c>
      <c r="B1442" s="18" t="s">
        <v>7</v>
      </c>
      <c r="C1442" s="19"/>
      <c r="D1442" s="20"/>
      <c r="E1442" s="21" t="s">
        <v>7</v>
      </c>
    </row>
    <row r="1443" ht="15" spans="1:5">
      <c r="A1443" s="17">
        <v>22071714830</v>
      </c>
      <c r="B1443" s="18">
        <v>62.4</v>
      </c>
      <c r="C1443" s="19"/>
      <c r="D1443" s="20"/>
      <c r="E1443" s="21">
        <f t="shared" ref="E1443:E1449" si="273">B1443+C1443+D1443</f>
        <v>62.4</v>
      </c>
    </row>
    <row r="1444" ht="15" spans="1:5">
      <c r="A1444" s="17">
        <v>22071714901</v>
      </c>
      <c r="B1444" s="18" t="s">
        <v>7</v>
      </c>
      <c r="C1444" s="19"/>
      <c r="D1444" s="20"/>
      <c r="E1444" s="21" t="s">
        <v>7</v>
      </c>
    </row>
    <row r="1445" ht="15" spans="1:5">
      <c r="A1445" s="17">
        <v>22071714902</v>
      </c>
      <c r="B1445" s="18">
        <v>64.8</v>
      </c>
      <c r="C1445" s="19"/>
      <c r="D1445" s="20"/>
      <c r="E1445" s="21">
        <f>B1445+C1445+D1445</f>
        <v>64.8</v>
      </c>
    </row>
    <row r="1446" ht="15" spans="1:5">
      <c r="A1446" s="17">
        <v>22071714903</v>
      </c>
      <c r="B1446" s="18" t="s">
        <v>7</v>
      </c>
      <c r="C1446" s="19"/>
      <c r="D1446" s="20"/>
      <c r="E1446" s="21" t="s">
        <v>7</v>
      </c>
    </row>
    <row r="1447" ht="15" spans="1:5">
      <c r="A1447" s="17">
        <v>22071714904</v>
      </c>
      <c r="B1447" s="18">
        <v>60</v>
      </c>
      <c r="C1447" s="19"/>
      <c r="D1447" s="20"/>
      <c r="E1447" s="21">
        <f t="shared" ref="E1447:E1449" si="274">B1447+C1447+D1447</f>
        <v>60</v>
      </c>
    </row>
    <row r="1448" ht="15" spans="1:5">
      <c r="A1448" s="17">
        <v>22071714905</v>
      </c>
      <c r="B1448" s="18">
        <v>65.2</v>
      </c>
      <c r="C1448" s="19"/>
      <c r="D1448" s="20"/>
      <c r="E1448" s="21">
        <f>B1448+C1448+D1448</f>
        <v>65.2</v>
      </c>
    </row>
    <row r="1449" ht="15" spans="1:5">
      <c r="A1449" s="17">
        <v>22071714906</v>
      </c>
      <c r="B1449" s="18">
        <v>50.4</v>
      </c>
      <c r="C1449" s="19"/>
      <c r="D1449" s="20"/>
      <c r="E1449" s="21">
        <f>B1449+C1449+D1449</f>
        <v>50.4</v>
      </c>
    </row>
    <row r="1450" ht="15" spans="1:5">
      <c r="A1450" s="17">
        <v>22071714907</v>
      </c>
      <c r="B1450" s="18" t="s">
        <v>7</v>
      </c>
      <c r="C1450" s="19"/>
      <c r="D1450" s="20"/>
      <c r="E1450" s="21" t="s">
        <v>7</v>
      </c>
    </row>
    <row r="1451" ht="15" spans="1:5">
      <c r="A1451" s="17">
        <v>22071714908</v>
      </c>
      <c r="B1451" s="18">
        <v>54.4</v>
      </c>
      <c r="C1451" s="19"/>
      <c r="D1451" s="20"/>
      <c r="E1451" s="21">
        <f t="shared" ref="E1451:E1455" si="275">B1451+C1451+D1451</f>
        <v>54.4</v>
      </c>
    </row>
    <row r="1452" ht="15" spans="1:5">
      <c r="A1452" s="17">
        <v>22071714909</v>
      </c>
      <c r="B1452" s="18">
        <v>62.8</v>
      </c>
      <c r="C1452" s="19"/>
      <c r="D1452" s="20"/>
      <c r="E1452" s="21">
        <f>B1452+C1452+D1452</f>
        <v>62.8</v>
      </c>
    </row>
    <row r="1453" ht="15" spans="1:5">
      <c r="A1453" s="17">
        <v>22071714910</v>
      </c>
      <c r="B1453" s="18" t="s">
        <v>7</v>
      </c>
      <c r="C1453" s="19"/>
      <c r="D1453" s="20"/>
      <c r="E1453" s="21" t="s">
        <v>7</v>
      </c>
    </row>
    <row r="1454" ht="15" spans="1:5">
      <c r="A1454" s="17">
        <v>22071714911</v>
      </c>
      <c r="B1454" s="18">
        <v>74</v>
      </c>
      <c r="C1454" s="19"/>
      <c r="D1454" s="20"/>
      <c r="E1454" s="21">
        <f>B1454+C1454+D1454</f>
        <v>74</v>
      </c>
    </row>
    <row r="1455" ht="15" spans="1:5">
      <c r="A1455" s="17">
        <v>22071714912</v>
      </c>
      <c r="B1455" s="18">
        <v>66</v>
      </c>
      <c r="C1455" s="19"/>
      <c r="D1455" s="20"/>
      <c r="E1455" s="21">
        <f>B1455+C1455+D1455</f>
        <v>66</v>
      </c>
    </row>
    <row r="1456" ht="15" spans="1:5">
      <c r="A1456" s="17">
        <v>22071714913</v>
      </c>
      <c r="B1456" s="18" t="s">
        <v>7</v>
      </c>
      <c r="C1456" s="19"/>
      <c r="D1456" s="20"/>
      <c r="E1456" s="21" t="s">
        <v>7</v>
      </c>
    </row>
    <row r="1457" ht="15" spans="1:5">
      <c r="A1457" s="17">
        <v>22071714914</v>
      </c>
      <c r="B1457" s="18">
        <v>48.8</v>
      </c>
      <c r="C1457" s="19"/>
      <c r="D1457" s="20"/>
      <c r="E1457" s="21">
        <f t="shared" ref="E1457:E1461" si="276">B1457+C1457+D1457</f>
        <v>48.8</v>
      </c>
    </row>
    <row r="1458" ht="15" spans="1:5">
      <c r="A1458" s="17">
        <v>22071714915</v>
      </c>
      <c r="B1458" s="18">
        <v>60.8</v>
      </c>
      <c r="C1458" s="19"/>
      <c r="D1458" s="20"/>
      <c r="E1458" s="21">
        <f>B1458+C1458+D1458</f>
        <v>60.8</v>
      </c>
    </row>
    <row r="1459" ht="15" spans="1:5">
      <c r="A1459" s="17">
        <v>22071714916</v>
      </c>
      <c r="B1459" s="18" t="s">
        <v>7</v>
      </c>
      <c r="C1459" s="19"/>
      <c r="D1459" s="20"/>
      <c r="E1459" s="21" t="s">
        <v>7</v>
      </c>
    </row>
    <row r="1460" ht="15" spans="1:5">
      <c r="A1460" s="17">
        <v>22071714917</v>
      </c>
      <c r="B1460" s="18">
        <v>64</v>
      </c>
      <c r="C1460" s="19"/>
      <c r="D1460" s="20"/>
      <c r="E1460" s="21">
        <f>B1460+C1460+D1460</f>
        <v>64</v>
      </c>
    </row>
    <row r="1461" ht="15" spans="1:5">
      <c r="A1461" s="17">
        <v>22071714918</v>
      </c>
      <c r="B1461" s="18">
        <v>64.8</v>
      </c>
      <c r="C1461" s="19"/>
      <c r="D1461" s="20"/>
      <c r="E1461" s="21">
        <f>B1461+C1461+D1461</f>
        <v>64.8</v>
      </c>
    </row>
    <row r="1462" ht="15" spans="1:5">
      <c r="A1462" s="17">
        <v>22071714919</v>
      </c>
      <c r="B1462" s="18" t="s">
        <v>7</v>
      </c>
      <c r="C1462" s="19"/>
      <c r="D1462" s="20"/>
      <c r="E1462" s="21" t="s">
        <v>7</v>
      </c>
    </row>
    <row r="1463" ht="15" spans="1:5">
      <c r="A1463" s="17">
        <v>22071714920</v>
      </c>
      <c r="B1463" s="18" t="s">
        <v>7</v>
      </c>
      <c r="C1463" s="19"/>
      <c r="D1463" s="20"/>
      <c r="E1463" s="21" t="s">
        <v>7</v>
      </c>
    </row>
    <row r="1464" ht="15" spans="1:5">
      <c r="A1464" s="17">
        <v>22071714921</v>
      </c>
      <c r="B1464" s="18" t="s">
        <v>7</v>
      </c>
      <c r="C1464" s="19"/>
      <c r="D1464" s="20"/>
      <c r="E1464" s="21" t="s">
        <v>7</v>
      </c>
    </row>
    <row r="1465" ht="15" spans="1:5">
      <c r="A1465" s="17">
        <v>22071714922</v>
      </c>
      <c r="B1465" s="18">
        <v>56.4</v>
      </c>
      <c r="C1465" s="19"/>
      <c r="D1465" s="20"/>
      <c r="E1465" s="21">
        <f t="shared" ref="E1465:E1470" si="277">B1465+C1465+D1465</f>
        <v>56.4</v>
      </c>
    </row>
    <row r="1466" ht="15" spans="1:5">
      <c r="A1466" s="17">
        <v>22071714923</v>
      </c>
      <c r="B1466" s="18" t="s">
        <v>7</v>
      </c>
      <c r="C1466" s="19"/>
      <c r="D1466" s="20"/>
      <c r="E1466" s="21" t="s">
        <v>7</v>
      </c>
    </row>
    <row r="1467" ht="15" spans="1:5">
      <c r="A1467" s="17">
        <v>22071714924</v>
      </c>
      <c r="B1467" s="18">
        <v>61.2</v>
      </c>
      <c r="C1467" s="19"/>
      <c r="D1467" s="20"/>
      <c r="E1467" s="21">
        <f>B1467+C1467+D1467</f>
        <v>61.2</v>
      </c>
    </row>
    <row r="1468" ht="15" spans="1:5">
      <c r="A1468" s="17">
        <v>22071714925</v>
      </c>
      <c r="B1468" s="18" t="s">
        <v>7</v>
      </c>
      <c r="C1468" s="19"/>
      <c r="D1468" s="20"/>
      <c r="E1468" s="21" t="s">
        <v>7</v>
      </c>
    </row>
    <row r="1469" ht="15" spans="1:5">
      <c r="A1469" s="17">
        <v>22071714926</v>
      </c>
      <c r="B1469" s="18" t="s">
        <v>7</v>
      </c>
      <c r="C1469" s="19"/>
      <c r="D1469" s="20">
        <v>2</v>
      </c>
      <c r="E1469" s="19">
        <v>2</v>
      </c>
    </row>
    <row r="1470" ht="15" spans="1:5">
      <c r="A1470" s="17">
        <v>22071714927</v>
      </c>
      <c r="B1470" s="18">
        <v>64</v>
      </c>
      <c r="C1470" s="19"/>
      <c r="D1470" s="20"/>
      <c r="E1470" s="21">
        <f>B1470+C1470+D1470</f>
        <v>64</v>
      </c>
    </row>
    <row r="1471" ht="15" spans="1:5">
      <c r="A1471" s="17">
        <v>22071714928</v>
      </c>
      <c r="B1471" s="18" t="s">
        <v>7</v>
      </c>
      <c r="C1471" s="19"/>
      <c r="D1471" s="20"/>
      <c r="E1471" s="21" t="s">
        <v>7</v>
      </c>
    </row>
    <row r="1472" ht="15" spans="1:5">
      <c r="A1472" s="17">
        <v>22071714929</v>
      </c>
      <c r="B1472" s="18">
        <v>54.8</v>
      </c>
      <c r="C1472" s="19"/>
      <c r="D1472" s="20"/>
      <c r="E1472" s="21">
        <f t="shared" ref="E1472:E1480" si="278">B1472+C1472+D1472</f>
        <v>54.8</v>
      </c>
    </row>
    <row r="1473" ht="15" spans="1:5">
      <c r="A1473" s="17">
        <v>22071714930</v>
      </c>
      <c r="B1473" s="18">
        <v>51.2</v>
      </c>
      <c r="C1473" s="19"/>
      <c r="D1473" s="20"/>
      <c r="E1473" s="21">
        <f>B1473+C1473+D1473</f>
        <v>51.2</v>
      </c>
    </row>
    <row r="1474" ht="15" spans="1:5">
      <c r="A1474" s="17">
        <v>22071715001</v>
      </c>
      <c r="B1474" s="18" t="s">
        <v>7</v>
      </c>
      <c r="C1474" s="19"/>
      <c r="D1474" s="20"/>
      <c r="E1474" s="21" t="s">
        <v>7</v>
      </c>
    </row>
    <row r="1475" ht="15" spans="1:5">
      <c r="A1475" s="17">
        <v>22071715002</v>
      </c>
      <c r="B1475" s="18" t="s">
        <v>7</v>
      </c>
      <c r="C1475" s="19"/>
      <c r="D1475" s="20"/>
      <c r="E1475" s="21" t="s">
        <v>7</v>
      </c>
    </row>
    <row r="1476" ht="15" spans="1:5">
      <c r="A1476" s="17">
        <v>22071715003</v>
      </c>
      <c r="B1476" s="18">
        <v>48</v>
      </c>
      <c r="C1476" s="19"/>
      <c r="D1476" s="20"/>
      <c r="E1476" s="21">
        <f t="shared" ref="E1476:E1480" si="279">B1476+C1476+D1476</f>
        <v>48</v>
      </c>
    </row>
    <row r="1477" ht="15" spans="1:5">
      <c r="A1477" s="17">
        <v>22071715004</v>
      </c>
      <c r="B1477" s="18">
        <v>58.4</v>
      </c>
      <c r="C1477" s="19"/>
      <c r="D1477" s="20"/>
      <c r="E1477" s="21">
        <f>B1477+C1477+D1477</f>
        <v>58.4</v>
      </c>
    </row>
    <row r="1478" ht="15" spans="1:5">
      <c r="A1478" s="17">
        <v>22071715005</v>
      </c>
      <c r="B1478" s="18">
        <v>60.8</v>
      </c>
      <c r="C1478" s="19"/>
      <c r="D1478" s="20"/>
      <c r="E1478" s="21">
        <f>B1478+C1478+D1478</f>
        <v>60.8</v>
      </c>
    </row>
    <row r="1479" ht="15" spans="1:5">
      <c r="A1479" s="17">
        <v>22071715006</v>
      </c>
      <c r="B1479" s="18">
        <v>53.2</v>
      </c>
      <c r="C1479" s="19"/>
      <c r="D1479" s="20"/>
      <c r="E1479" s="21">
        <f>B1479+C1479+D1479</f>
        <v>53.2</v>
      </c>
    </row>
    <row r="1480" ht="15" spans="1:5">
      <c r="A1480" s="17">
        <v>22071715007</v>
      </c>
      <c r="B1480" s="18">
        <v>66.4</v>
      </c>
      <c r="C1480" s="19"/>
      <c r="D1480" s="20"/>
      <c r="E1480" s="21">
        <f>B1480+C1480+D1480</f>
        <v>66.4</v>
      </c>
    </row>
    <row r="1481" ht="15" spans="1:5">
      <c r="A1481" s="17">
        <v>22071715008</v>
      </c>
      <c r="B1481" s="18" t="s">
        <v>7</v>
      </c>
      <c r="C1481" s="19"/>
      <c r="D1481" s="20"/>
      <c r="E1481" s="21" t="s">
        <v>7</v>
      </c>
    </row>
    <row r="1482" ht="15" spans="1:5">
      <c r="A1482" s="17">
        <v>22071715009</v>
      </c>
      <c r="B1482" s="18" t="s">
        <v>7</v>
      </c>
      <c r="C1482" s="19"/>
      <c r="D1482" s="20"/>
      <c r="E1482" s="21" t="s">
        <v>7</v>
      </c>
    </row>
    <row r="1483" ht="15" spans="1:5">
      <c r="A1483" s="17">
        <v>22071715010</v>
      </c>
      <c r="B1483" s="18">
        <v>55.2</v>
      </c>
      <c r="C1483" s="19"/>
      <c r="D1483" s="20"/>
      <c r="E1483" s="21">
        <f t="shared" ref="E1483:E1487" si="280">B1483+C1483+D1483</f>
        <v>55.2</v>
      </c>
    </row>
    <row r="1484" ht="15" spans="1:5">
      <c r="A1484" s="17">
        <v>22071715011</v>
      </c>
      <c r="B1484" s="18">
        <v>57.6</v>
      </c>
      <c r="C1484" s="19"/>
      <c r="D1484" s="20"/>
      <c r="E1484" s="21">
        <f>B1484+C1484+D1484</f>
        <v>57.6</v>
      </c>
    </row>
    <row r="1485" ht="15" spans="1:5">
      <c r="A1485" s="17">
        <v>22071715012</v>
      </c>
      <c r="B1485" s="18">
        <v>64.4</v>
      </c>
      <c r="C1485" s="19"/>
      <c r="D1485" s="20"/>
      <c r="E1485" s="21">
        <f>B1485+C1485+D1485</f>
        <v>64.4</v>
      </c>
    </row>
    <row r="1486" ht="15" spans="1:5">
      <c r="A1486" s="17">
        <v>22071715013</v>
      </c>
      <c r="B1486" s="18">
        <v>54.4</v>
      </c>
      <c r="C1486" s="19"/>
      <c r="D1486" s="20"/>
      <c r="E1486" s="21">
        <f>B1486+C1486+D1486</f>
        <v>54.4</v>
      </c>
    </row>
    <row r="1487" ht="15" spans="1:5">
      <c r="A1487" s="17">
        <v>22071715014</v>
      </c>
      <c r="B1487" s="18">
        <v>56.8</v>
      </c>
      <c r="C1487" s="19"/>
      <c r="D1487" s="20"/>
      <c r="E1487" s="21">
        <f>B1487+C1487+D1487</f>
        <v>56.8</v>
      </c>
    </row>
    <row r="1488" ht="15" spans="1:5">
      <c r="A1488" s="17">
        <v>22071715015</v>
      </c>
      <c r="B1488" s="18" t="s">
        <v>7</v>
      </c>
      <c r="C1488" s="19"/>
      <c r="D1488" s="20"/>
      <c r="E1488" s="21" t="s">
        <v>7</v>
      </c>
    </row>
    <row r="1489" ht="15" spans="1:5">
      <c r="A1489" s="17">
        <v>22071715016</v>
      </c>
      <c r="B1489" s="18" t="s">
        <v>7</v>
      </c>
      <c r="C1489" s="19"/>
      <c r="D1489" s="20"/>
      <c r="E1489" s="21" t="s">
        <v>7</v>
      </c>
    </row>
    <row r="1490" ht="15" spans="1:5">
      <c r="A1490" s="17">
        <v>22071715017</v>
      </c>
      <c r="B1490" s="18">
        <v>44.4</v>
      </c>
      <c r="C1490" s="19"/>
      <c r="D1490" s="20"/>
      <c r="E1490" s="21">
        <f t="shared" ref="E1490:E1494" si="281">B1490+C1490+D1490</f>
        <v>44.4</v>
      </c>
    </row>
    <row r="1491" ht="15" spans="1:5">
      <c r="A1491" s="17">
        <v>22071715018</v>
      </c>
      <c r="B1491" s="18" t="s">
        <v>7</v>
      </c>
      <c r="C1491" s="19"/>
      <c r="D1491" s="20"/>
      <c r="E1491" s="21" t="s">
        <v>7</v>
      </c>
    </row>
    <row r="1492" ht="15" spans="1:5">
      <c r="A1492" s="17">
        <v>22071715019</v>
      </c>
      <c r="B1492" s="18">
        <v>70</v>
      </c>
      <c r="C1492" s="19"/>
      <c r="D1492" s="20"/>
      <c r="E1492" s="21">
        <f t="shared" ref="E1492:E1494" si="282">B1492+C1492+D1492</f>
        <v>70</v>
      </c>
    </row>
    <row r="1493" ht="15" spans="1:5">
      <c r="A1493" s="17">
        <v>22071715020</v>
      </c>
      <c r="B1493" s="18">
        <v>52.4</v>
      </c>
      <c r="C1493" s="19"/>
      <c r="D1493" s="20">
        <v>2</v>
      </c>
      <c r="E1493" s="21">
        <f>B1493+C1493+D1493</f>
        <v>54.4</v>
      </c>
    </row>
    <row r="1494" ht="15" spans="1:5">
      <c r="A1494" s="17">
        <v>22071715021</v>
      </c>
      <c r="B1494" s="18">
        <v>71.2</v>
      </c>
      <c r="C1494" s="19"/>
      <c r="D1494" s="20"/>
      <c r="E1494" s="21">
        <f>B1494+C1494+D1494</f>
        <v>71.2</v>
      </c>
    </row>
    <row r="1495" ht="15" spans="1:5">
      <c r="A1495" s="17">
        <v>22071715022</v>
      </c>
      <c r="B1495" s="18" t="s">
        <v>7</v>
      </c>
      <c r="C1495" s="19"/>
      <c r="D1495" s="20"/>
      <c r="E1495" s="21" t="s">
        <v>7</v>
      </c>
    </row>
    <row r="1496" ht="15" spans="1:5">
      <c r="A1496" s="17">
        <v>22071715023</v>
      </c>
      <c r="B1496" s="18">
        <v>72.4</v>
      </c>
      <c r="C1496" s="19"/>
      <c r="D1496" s="20"/>
      <c r="E1496" s="21">
        <f t="shared" ref="E1496:E1499" si="283">B1496+C1496+D1496</f>
        <v>72.4</v>
      </c>
    </row>
    <row r="1497" ht="15" spans="1:5">
      <c r="A1497" s="17">
        <v>22071715024</v>
      </c>
      <c r="B1497" s="18">
        <v>58.8</v>
      </c>
      <c r="C1497" s="19"/>
      <c r="D1497" s="20"/>
      <c r="E1497" s="21">
        <f>B1497+C1497+D1497</f>
        <v>58.8</v>
      </c>
    </row>
    <row r="1498" ht="15" spans="1:5">
      <c r="A1498" s="17">
        <v>22071715025</v>
      </c>
      <c r="B1498" s="18">
        <v>61.6</v>
      </c>
      <c r="C1498" s="19"/>
      <c r="D1498" s="20"/>
      <c r="E1498" s="21">
        <f>B1498+C1498+D1498</f>
        <v>61.6</v>
      </c>
    </row>
    <row r="1499" ht="15" spans="1:5">
      <c r="A1499" s="17">
        <v>22071715026</v>
      </c>
      <c r="B1499" s="18">
        <v>61.6</v>
      </c>
      <c r="C1499" s="19"/>
      <c r="D1499" s="20"/>
      <c r="E1499" s="21">
        <f>B1499+C1499+D1499</f>
        <v>61.6</v>
      </c>
    </row>
    <row r="1500" ht="15" spans="1:5">
      <c r="A1500" s="17">
        <v>22071715027</v>
      </c>
      <c r="B1500" s="18" t="s">
        <v>7</v>
      </c>
      <c r="C1500" s="19"/>
      <c r="D1500" s="20"/>
      <c r="E1500" s="21" t="s">
        <v>7</v>
      </c>
    </row>
    <row r="1501" ht="15" spans="1:5">
      <c r="A1501" s="17">
        <v>22071715028</v>
      </c>
      <c r="B1501" s="18" t="s">
        <v>7</v>
      </c>
      <c r="C1501" s="19"/>
      <c r="D1501" s="20"/>
      <c r="E1501" s="21" t="s">
        <v>7</v>
      </c>
    </row>
    <row r="1502" ht="15" spans="1:5">
      <c r="A1502" s="17">
        <v>22071715029</v>
      </c>
      <c r="B1502" s="18">
        <v>65.2</v>
      </c>
      <c r="C1502" s="19"/>
      <c r="D1502" s="20"/>
      <c r="E1502" s="21">
        <f t="shared" ref="E1502:E1505" si="284">B1502+C1502+D1502</f>
        <v>65.2</v>
      </c>
    </row>
    <row r="1503" ht="15" spans="1:5">
      <c r="A1503" s="17">
        <v>22071715030</v>
      </c>
      <c r="B1503" s="18" t="s">
        <v>7</v>
      </c>
      <c r="C1503" s="19"/>
      <c r="D1503" s="20"/>
      <c r="E1503" s="21" t="s">
        <v>7</v>
      </c>
    </row>
    <row r="1504" ht="15" spans="1:5">
      <c r="A1504" s="17">
        <v>22071715101</v>
      </c>
      <c r="B1504" s="18">
        <v>62.4</v>
      </c>
      <c r="C1504" s="19"/>
      <c r="D1504" s="20"/>
      <c r="E1504" s="21">
        <f t="shared" ref="E1504:E1508" si="285">B1504+C1504+D1504</f>
        <v>62.4</v>
      </c>
    </row>
    <row r="1505" ht="15" spans="1:5">
      <c r="A1505" s="17">
        <v>22071715102</v>
      </c>
      <c r="B1505" s="18">
        <v>70</v>
      </c>
      <c r="C1505" s="19"/>
      <c r="D1505" s="20"/>
      <c r="E1505" s="21">
        <f>B1505+C1505+D1505</f>
        <v>70</v>
      </c>
    </row>
    <row r="1506" ht="15" spans="1:5">
      <c r="A1506" s="17">
        <v>22071715103</v>
      </c>
      <c r="B1506" s="18" t="s">
        <v>7</v>
      </c>
      <c r="C1506" s="19"/>
      <c r="D1506" s="20"/>
      <c r="E1506" s="21" t="s">
        <v>7</v>
      </c>
    </row>
    <row r="1507" ht="15" spans="1:5">
      <c r="A1507" s="17">
        <v>22071715104</v>
      </c>
      <c r="B1507" s="18" t="s">
        <v>7</v>
      </c>
      <c r="C1507" s="19"/>
      <c r="D1507" s="20"/>
      <c r="E1507" s="21" t="s">
        <v>7</v>
      </c>
    </row>
    <row r="1508" ht="15" spans="1:5">
      <c r="A1508" s="17">
        <v>22071715105</v>
      </c>
      <c r="B1508" s="18">
        <v>63.6</v>
      </c>
      <c r="C1508" s="19"/>
      <c r="D1508" s="20"/>
      <c r="E1508" s="21">
        <f>B1508+C1508+D1508</f>
        <v>63.6</v>
      </c>
    </row>
    <row r="1509" ht="15" spans="1:5">
      <c r="A1509" s="17">
        <v>22071715106</v>
      </c>
      <c r="B1509" s="18" t="s">
        <v>7</v>
      </c>
      <c r="C1509" s="19"/>
      <c r="D1509" s="20"/>
      <c r="E1509" s="21" t="s">
        <v>7</v>
      </c>
    </row>
    <row r="1510" ht="15" spans="1:5">
      <c r="A1510" s="17">
        <v>22071715107</v>
      </c>
      <c r="B1510" s="18" t="s">
        <v>7</v>
      </c>
      <c r="C1510" s="19"/>
      <c r="D1510" s="20"/>
      <c r="E1510" s="21" t="s">
        <v>7</v>
      </c>
    </row>
    <row r="1511" ht="15" spans="1:5">
      <c r="A1511" s="17">
        <v>22071715108</v>
      </c>
      <c r="B1511" s="18">
        <v>75.2</v>
      </c>
      <c r="C1511" s="19"/>
      <c r="D1511" s="20"/>
      <c r="E1511" s="21">
        <f t="shared" ref="E1511:E1516" si="286">B1511+C1511+D1511</f>
        <v>75.2</v>
      </c>
    </row>
    <row r="1512" ht="15" spans="1:5">
      <c r="A1512" s="17">
        <v>22071715109</v>
      </c>
      <c r="B1512" s="18" t="s">
        <v>7</v>
      </c>
      <c r="C1512" s="19"/>
      <c r="D1512" s="20"/>
      <c r="E1512" s="21" t="s">
        <v>7</v>
      </c>
    </row>
    <row r="1513" ht="15" spans="1:5">
      <c r="A1513" s="17">
        <v>22071715110</v>
      </c>
      <c r="B1513" s="18" t="s">
        <v>7</v>
      </c>
      <c r="C1513" s="19">
        <v>1</v>
      </c>
      <c r="D1513" s="20"/>
      <c r="E1513" s="19">
        <v>1</v>
      </c>
    </row>
    <row r="1514" ht="15" spans="1:5">
      <c r="A1514" s="17">
        <v>22071715111</v>
      </c>
      <c r="B1514" s="18" t="s">
        <v>7</v>
      </c>
      <c r="C1514" s="19"/>
      <c r="D1514" s="20"/>
      <c r="E1514" s="21" t="s">
        <v>7</v>
      </c>
    </row>
    <row r="1515" ht="15" spans="1:5">
      <c r="A1515" s="17">
        <v>22071715112</v>
      </c>
      <c r="B1515" s="18">
        <v>74.8</v>
      </c>
      <c r="C1515" s="19"/>
      <c r="D1515" s="20"/>
      <c r="E1515" s="21">
        <f>B1515+C1515+D1515</f>
        <v>74.8</v>
      </c>
    </row>
    <row r="1516" ht="15" spans="1:5">
      <c r="A1516" s="17">
        <v>22071715113</v>
      </c>
      <c r="B1516" s="18">
        <v>59.2</v>
      </c>
      <c r="C1516" s="19"/>
      <c r="D1516" s="20"/>
      <c r="E1516" s="21">
        <f>B1516+C1516+D1516</f>
        <v>59.2</v>
      </c>
    </row>
    <row r="1517" ht="15" spans="1:5">
      <c r="A1517" s="17">
        <v>22071715114</v>
      </c>
      <c r="B1517" s="18" t="s">
        <v>7</v>
      </c>
      <c r="C1517" s="19"/>
      <c r="D1517" s="20"/>
      <c r="E1517" s="21" t="s">
        <v>7</v>
      </c>
    </row>
    <row r="1518" ht="15" spans="1:5">
      <c r="A1518" s="17">
        <v>22071715115</v>
      </c>
      <c r="B1518" s="18" t="s">
        <v>7</v>
      </c>
      <c r="C1518" s="19"/>
      <c r="D1518" s="20"/>
      <c r="E1518" s="21" t="s">
        <v>7</v>
      </c>
    </row>
    <row r="1519" ht="15" spans="1:5">
      <c r="A1519" s="17">
        <v>22071715116</v>
      </c>
      <c r="B1519" s="18" t="s">
        <v>7</v>
      </c>
      <c r="C1519" s="19"/>
      <c r="D1519" s="20"/>
      <c r="E1519" s="21" t="s">
        <v>7</v>
      </c>
    </row>
    <row r="1520" ht="15" spans="1:5">
      <c r="A1520" s="17">
        <v>22071715117</v>
      </c>
      <c r="B1520" s="18">
        <v>54</v>
      </c>
      <c r="C1520" s="19"/>
      <c r="D1520" s="20"/>
      <c r="E1520" s="21">
        <f t="shared" ref="E1520:E1524" si="287">B1520+C1520+D1520</f>
        <v>54</v>
      </c>
    </row>
    <row r="1521" ht="15" spans="1:5">
      <c r="A1521" s="17">
        <v>22071715118</v>
      </c>
      <c r="B1521" s="18" t="s">
        <v>7</v>
      </c>
      <c r="C1521" s="19"/>
      <c r="D1521" s="20"/>
      <c r="E1521" s="21" t="s">
        <v>7</v>
      </c>
    </row>
    <row r="1522" ht="15" spans="1:5">
      <c r="A1522" s="17">
        <v>22071715119</v>
      </c>
      <c r="B1522" s="18">
        <v>69.6</v>
      </c>
      <c r="C1522" s="19"/>
      <c r="D1522" s="20"/>
      <c r="E1522" s="21">
        <f t="shared" ref="E1522:E1524" si="288">B1522+C1522+D1522</f>
        <v>69.6</v>
      </c>
    </row>
    <row r="1523" ht="15" spans="1:5">
      <c r="A1523" s="17">
        <v>22071715120</v>
      </c>
      <c r="B1523" s="18">
        <v>63.2</v>
      </c>
      <c r="C1523" s="19"/>
      <c r="D1523" s="20"/>
      <c r="E1523" s="21">
        <f>B1523+C1523+D1523</f>
        <v>63.2</v>
      </c>
    </row>
    <row r="1524" ht="15" spans="1:5">
      <c r="A1524" s="17">
        <v>22071715121</v>
      </c>
      <c r="B1524" s="18">
        <v>59.6</v>
      </c>
      <c r="C1524" s="19"/>
      <c r="D1524" s="20"/>
      <c r="E1524" s="21">
        <f>B1524+C1524+D1524</f>
        <v>59.6</v>
      </c>
    </row>
    <row r="1525" ht="15" spans="1:5">
      <c r="A1525" s="17">
        <v>22071715122</v>
      </c>
      <c r="B1525" s="18" t="s">
        <v>7</v>
      </c>
      <c r="C1525" s="19">
        <v>1</v>
      </c>
      <c r="D1525" s="20">
        <v>2</v>
      </c>
      <c r="E1525" s="19">
        <v>3</v>
      </c>
    </row>
    <row r="1526" ht="15" spans="1:5">
      <c r="A1526" s="17">
        <v>22071715123</v>
      </c>
      <c r="B1526" s="18" t="s">
        <v>7</v>
      </c>
      <c r="C1526" s="19"/>
      <c r="D1526" s="20"/>
      <c r="E1526" s="21" t="s">
        <v>7</v>
      </c>
    </row>
    <row r="1527" ht="15" spans="1:5">
      <c r="A1527" s="17">
        <v>22071715124</v>
      </c>
      <c r="B1527" s="18" t="s">
        <v>7</v>
      </c>
      <c r="C1527" s="19"/>
      <c r="D1527" s="20">
        <v>2</v>
      </c>
      <c r="E1527" s="19">
        <v>2</v>
      </c>
    </row>
    <row r="1528" ht="15" spans="1:5">
      <c r="A1528" s="17">
        <v>22071715125</v>
      </c>
      <c r="B1528" s="18">
        <v>64.4</v>
      </c>
      <c r="C1528" s="19"/>
      <c r="D1528" s="20"/>
      <c r="E1528" s="21">
        <f>B1528+C1528+D1528</f>
        <v>64.4</v>
      </c>
    </row>
    <row r="1529" ht="15" spans="1:5">
      <c r="A1529" s="17">
        <v>22071715126</v>
      </c>
      <c r="B1529" s="18" t="s">
        <v>7</v>
      </c>
      <c r="C1529" s="19"/>
      <c r="D1529" s="20"/>
      <c r="E1529" s="21" t="s">
        <v>7</v>
      </c>
    </row>
    <row r="1530" ht="15" spans="1:5">
      <c r="A1530" s="17">
        <v>22071715127</v>
      </c>
      <c r="B1530" s="18" t="s">
        <v>7</v>
      </c>
      <c r="C1530" s="19"/>
      <c r="D1530" s="20"/>
      <c r="E1530" s="21" t="s">
        <v>7</v>
      </c>
    </row>
    <row r="1531" ht="15" spans="1:5">
      <c r="A1531" s="17">
        <v>22071715128</v>
      </c>
      <c r="B1531" s="18" t="s">
        <v>7</v>
      </c>
      <c r="C1531" s="19"/>
      <c r="D1531" s="20"/>
      <c r="E1531" s="21" t="s">
        <v>7</v>
      </c>
    </row>
    <row r="1532" ht="15" spans="1:5">
      <c r="A1532" s="17">
        <v>22071715129</v>
      </c>
      <c r="B1532" s="18">
        <v>60.4</v>
      </c>
      <c r="C1532" s="19"/>
      <c r="D1532" s="20"/>
      <c r="E1532" s="21">
        <f t="shared" ref="E1532:E1538" si="289">B1532+C1532+D1532</f>
        <v>60.4</v>
      </c>
    </row>
    <row r="1533" ht="15" spans="1:5">
      <c r="A1533" s="17">
        <v>22071715130</v>
      </c>
      <c r="B1533" s="18">
        <v>72.4</v>
      </c>
      <c r="C1533" s="19"/>
      <c r="D1533" s="20"/>
      <c r="E1533" s="21">
        <f>B1533+C1533+D1533</f>
        <v>72.4</v>
      </c>
    </row>
    <row r="1534" ht="15" spans="1:5">
      <c r="A1534" s="17">
        <v>22071715201</v>
      </c>
      <c r="B1534" s="18">
        <v>52</v>
      </c>
      <c r="C1534" s="19"/>
      <c r="D1534" s="20"/>
      <c r="E1534" s="21">
        <f>B1534+C1534+D1534</f>
        <v>52</v>
      </c>
    </row>
    <row r="1535" ht="15" spans="1:5">
      <c r="A1535" s="17">
        <v>22071715202</v>
      </c>
      <c r="B1535" s="18">
        <v>50.8</v>
      </c>
      <c r="C1535" s="19"/>
      <c r="D1535" s="20"/>
      <c r="E1535" s="21">
        <f>B1535+C1535+D1535</f>
        <v>50.8</v>
      </c>
    </row>
    <row r="1536" ht="15" spans="1:5">
      <c r="A1536" s="17">
        <v>22071715203</v>
      </c>
      <c r="B1536" s="18">
        <v>44.8</v>
      </c>
      <c r="C1536" s="19"/>
      <c r="D1536" s="20"/>
      <c r="E1536" s="21">
        <f>B1536+C1536+D1536</f>
        <v>44.8</v>
      </c>
    </row>
    <row r="1537" ht="15" spans="1:5">
      <c r="A1537" s="17">
        <v>22071715204</v>
      </c>
      <c r="B1537" s="18">
        <v>53.6</v>
      </c>
      <c r="C1537" s="19"/>
      <c r="D1537" s="20"/>
      <c r="E1537" s="21">
        <f>B1537+C1537+D1537</f>
        <v>53.6</v>
      </c>
    </row>
    <row r="1538" ht="15" spans="1:5">
      <c r="A1538" s="17">
        <v>22071715205</v>
      </c>
      <c r="B1538" s="18">
        <v>64.8</v>
      </c>
      <c r="C1538" s="19"/>
      <c r="D1538" s="20"/>
      <c r="E1538" s="21">
        <f>B1538+C1538+D1538</f>
        <v>64.8</v>
      </c>
    </row>
    <row r="1539" ht="15" spans="1:5">
      <c r="A1539" s="17">
        <v>22071715206</v>
      </c>
      <c r="B1539" s="18" t="s">
        <v>7</v>
      </c>
      <c r="C1539" s="19"/>
      <c r="D1539" s="20"/>
      <c r="E1539" s="21" t="s">
        <v>7</v>
      </c>
    </row>
    <row r="1540" ht="15" spans="1:5">
      <c r="A1540" s="17">
        <v>22071715207</v>
      </c>
      <c r="B1540" s="18">
        <v>60</v>
      </c>
      <c r="C1540" s="19"/>
      <c r="D1540" s="20"/>
      <c r="E1540" s="21">
        <f>B1540+C1540+D1540</f>
        <v>60</v>
      </c>
    </row>
    <row r="1541" ht="15" spans="1:5">
      <c r="A1541" s="17">
        <v>22071715208</v>
      </c>
      <c r="B1541" s="18">
        <v>64.4</v>
      </c>
      <c r="C1541" s="19"/>
      <c r="D1541" s="20"/>
      <c r="E1541" s="21">
        <f>B1541+C1541+D1541</f>
        <v>64.4</v>
      </c>
    </row>
    <row r="1542" ht="15" spans="1:5">
      <c r="A1542" s="17">
        <v>22071715209</v>
      </c>
      <c r="B1542" s="18" t="s">
        <v>7</v>
      </c>
      <c r="C1542" s="19"/>
      <c r="D1542" s="20"/>
      <c r="E1542" s="21" t="s">
        <v>7</v>
      </c>
    </row>
    <row r="1543" ht="15" spans="1:5">
      <c r="A1543" s="17">
        <v>22071715210</v>
      </c>
      <c r="B1543" s="18" t="s">
        <v>7</v>
      </c>
      <c r="C1543" s="19"/>
      <c r="D1543" s="20"/>
      <c r="E1543" s="21" t="s">
        <v>7</v>
      </c>
    </row>
    <row r="1544" ht="15" spans="1:5">
      <c r="A1544" s="17">
        <v>22071715211</v>
      </c>
      <c r="B1544" s="18" t="s">
        <v>7</v>
      </c>
      <c r="C1544" s="19"/>
      <c r="D1544" s="20"/>
      <c r="E1544" s="21" t="s">
        <v>7</v>
      </c>
    </row>
    <row r="1545" ht="15" spans="1:5">
      <c r="A1545" s="17">
        <v>22071715212</v>
      </c>
      <c r="B1545" s="18" t="s">
        <v>7</v>
      </c>
      <c r="C1545" s="19"/>
      <c r="D1545" s="20"/>
      <c r="E1545" s="21" t="s">
        <v>7</v>
      </c>
    </row>
    <row r="1546" ht="15" spans="1:5">
      <c r="A1546" s="17">
        <v>22071715213</v>
      </c>
      <c r="B1546" s="18">
        <v>61.6</v>
      </c>
      <c r="C1546" s="19"/>
      <c r="D1546" s="20"/>
      <c r="E1546" s="21">
        <f t="shared" ref="E1546:E1554" si="290">B1546+C1546+D1546</f>
        <v>61.6</v>
      </c>
    </row>
    <row r="1547" ht="15" spans="1:5">
      <c r="A1547" s="17">
        <v>22071715214</v>
      </c>
      <c r="B1547" s="18" t="s">
        <v>7</v>
      </c>
      <c r="C1547" s="19"/>
      <c r="D1547" s="20"/>
      <c r="E1547" s="21" t="s">
        <v>7</v>
      </c>
    </row>
    <row r="1548" ht="15" spans="1:5">
      <c r="A1548" s="17">
        <v>22071715215</v>
      </c>
      <c r="B1548" s="18">
        <v>47.2</v>
      </c>
      <c r="C1548" s="19"/>
      <c r="D1548" s="20"/>
      <c r="E1548" s="21">
        <f t="shared" ref="E1548:E1554" si="291">B1548+C1548+D1548</f>
        <v>47.2</v>
      </c>
    </row>
    <row r="1549" ht="15" spans="1:5">
      <c r="A1549" s="17">
        <v>22071715216</v>
      </c>
      <c r="B1549" s="18" t="s">
        <v>7</v>
      </c>
      <c r="C1549" s="19"/>
      <c r="D1549" s="20"/>
      <c r="E1549" s="21" t="s">
        <v>7</v>
      </c>
    </row>
    <row r="1550" ht="15" spans="1:5">
      <c r="A1550" s="17">
        <v>22071715217</v>
      </c>
      <c r="B1550" s="18">
        <v>58.8</v>
      </c>
      <c r="C1550" s="19"/>
      <c r="D1550" s="20"/>
      <c r="E1550" s="21">
        <f t="shared" ref="E1550:E1554" si="292">B1550+C1550+D1550</f>
        <v>58.8</v>
      </c>
    </row>
    <row r="1551" ht="15" spans="1:5">
      <c r="A1551" s="17">
        <v>22071715218</v>
      </c>
      <c r="B1551" s="18">
        <v>65.2</v>
      </c>
      <c r="C1551" s="19"/>
      <c r="D1551" s="20"/>
      <c r="E1551" s="21">
        <f>B1551+C1551+D1551</f>
        <v>65.2</v>
      </c>
    </row>
    <row r="1552" ht="15" spans="1:5">
      <c r="A1552" s="17">
        <v>22071715219</v>
      </c>
      <c r="B1552" s="18">
        <v>65.6</v>
      </c>
      <c r="C1552" s="19"/>
      <c r="D1552" s="20"/>
      <c r="E1552" s="21">
        <f>B1552+C1552+D1552</f>
        <v>65.6</v>
      </c>
    </row>
    <row r="1553" ht="15" spans="1:5">
      <c r="A1553" s="17">
        <v>22071715220</v>
      </c>
      <c r="B1553" s="18">
        <v>53.2</v>
      </c>
      <c r="C1553" s="19"/>
      <c r="D1553" s="20"/>
      <c r="E1553" s="21">
        <f>B1553+C1553+D1553</f>
        <v>53.2</v>
      </c>
    </row>
    <row r="1554" ht="15" spans="1:5">
      <c r="A1554" s="17">
        <v>22071715221</v>
      </c>
      <c r="B1554" s="18">
        <v>33.6</v>
      </c>
      <c r="C1554" s="19"/>
      <c r="D1554" s="20"/>
      <c r="E1554" s="21">
        <f>B1554+C1554+D1554</f>
        <v>33.6</v>
      </c>
    </row>
    <row r="1555" ht="15" spans="1:5">
      <c r="A1555" s="17">
        <v>22071715222</v>
      </c>
      <c r="B1555" s="18" t="s">
        <v>7</v>
      </c>
      <c r="C1555" s="19"/>
      <c r="D1555" s="20"/>
      <c r="E1555" s="21" t="s">
        <v>7</v>
      </c>
    </row>
    <row r="1556" ht="15" spans="1:5">
      <c r="A1556" s="17">
        <v>22071715223</v>
      </c>
      <c r="B1556" s="18">
        <v>58.4</v>
      </c>
      <c r="C1556" s="19"/>
      <c r="D1556" s="20"/>
      <c r="E1556" s="21">
        <f t="shared" ref="E1556:E1559" si="293">B1556+C1556+D1556</f>
        <v>58.4</v>
      </c>
    </row>
    <row r="1557" ht="15" spans="1:5">
      <c r="A1557" s="17">
        <v>22071715224</v>
      </c>
      <c r="B1557" s="18" t="s">
        <v>7</v>
      </c>
      <c r="C1557" s="19"/>
      <c r="D1557" s="20"/>
      <c r="E1557" s="21" t="s">
        <v>7</v>
      </c>
    </row>
    <row r="1558" ht="15" spans="1:5">
      <c r="A1558" s="17">
        <v>22071715225</v>
      </c>
      <c r="B1558" s="18">
        <v>76.4</v>
      </c>
      <c r="C1558" s="19"/>
      <c r="D1558" s="20"/>
      <c r="E1558" s="21">
        <f>B1558+C1558+D1558</f>
        <v>76.4</v>
      </c>
    </row>
    <row r="1559" ht="15" spans="1:5">
      <c r="A1559" s="17">
        <v>22071715226</v>
      </c>
      <c r="B1559" s="18">
        <v>62.8</v>
      </c>
      <c r="C1559" s="19"/>
      <c r="D1559" s="20"/>
      <c r="E1559" s="21">
        <f>B1559+C1559+D1559</f>
        <v>62.8</v>
      </c>
    </row>
    <row r="1560" ht="15" spans="1:5">
      <c r="A1560" s="17">
        <v>22071715227</v>
      </c>
      <c r="B1560" s="18" t="s">
        <v>7</v>
      </c>
      <c r="C1560" s="19"/>
      <c r="D1560" s="20"/>
      <c r="E1560" s="21" t="s">
        <v>7</v>
      </c>
    </row>
    <row r="1561" ht="15" spans="1:5">
      <c r="A1561" s="17">
        <v>22071715228</v>
      </c>
      <c r="B1561" s="18">
        <v>59.2</v>
      </c>
      <c r="C1561" s="19"/>
      <c r="D1561" s="20"/>
      <c r="E1561" s="21">
        <f t="shared" ref="E1561:E1569" si="294">B1561+C1561+D1561</f>
        <v>59.2</v>
      </c>
    </row>
    <row r="1562" ht="15" spans="1:5">
      <c r="A1562" s="17">
        <v>22071715229</v>
      </c>
      <c r="B1562" s="18">
        <v>68.4</v>
      </c>
      <c r="C1562" s="19"/>
      <c r="D1562" s="20"/>
      <c r="E1562" s="21">
        <f>B1562+C1562+D1562</f>
        <v>68.4</v>
      </c>
    </row>
    <row r="1563" ht="15" spans="1:5">
      <c r="A1563" s="17">
        <v>22071715230</v>
      </c>
      <c r="B1563" s="18">
        <v>60</v>
      </c>
      <c r="C1563" s="19"/>
      <c r="D1563" s="20"/>
      <c r="E1563" s="21">
        <f>B1563+C1563+D1563</f>
        <v>60</v>
      </c>
    </row>
    <row r="1564" ht="15" spans="1:5">
      <c r="A1564" s="17">
        <v>22071715301</v>
      </c>
      <c r="B1564" s="18">
        <v>61.6</v>
      </c>
      <c r="C1564" s="19"/>
      <c r="D1564" s="20"/>
      <c r="E1564" s="21">
        <f>B1564+C1564+D1564</f>
        <v>61.6</v>
      </c>
    </row>
    <row r="1565" ht="15" spans="1:5">
      <c r="A1565" s="17">
        <v>22071715302</v>
      </c>
      <c r="B1565" s="18">
        <v>66.4</v>
      </c>
      <c r="C1565" s="19"/>
      <c r="D1565" s="20"/>
      <c r="E1565" s="21">
        <f>B1565+C1565+D1565</f>
        <v>66.4</v>
      </c>
    </row>
    <row r="1566" ht="15" spans="1:5">
      <c r="A1566" s="17">
        <v>22071715303</v>
      </c>
      <c r="B1566" s="18">
        <v>63.6</v>
      </c>
      <c r="C1566" s="19"/>
      <c r="D1566" s="20"/>
      <c r="E1566" s="21">
        <f>B1566+C1566+D1566</f>
        <v>63.6</v>
      </c>
    </row>
    <row r="1567" ht="15" spans="1:5">
      <c r="A1567" s="17">
        <v>22071715304</v>
      </c>
      <c r="B1567" s="18">
        <v>69.2</v>
      </c>
      <c r="C1567" s="19"/>
      <c r="D1567" s="20"/>
      <c r="E1567" s="21">
        <f>B1567+C1567+D1567</f>
        <v>69.2</v>
      </c>
    </row>
    <row r="1568" ht="15" spans="1:5">
      <c r="A1568" s="17">
        <v>22071715305</v>
      </c>
      <c r="B1568" s="18">
        <v>70</v>
      </c>
      <c r="C1568" s="19"/>
      <c r="D1568" s="20"/>
      <c r="E1568" s="21">
        <f>B1568+C1568+D1568</f>
        <v>70</v>
      </c>
    </row>
    <row r="1569" ht="15" spans="1:5">
      <c r="A1569" s="17">
        <v>22071715306</v>
      </c>
      <c r="B1569" s="18">
        <v>64.4</v>
      </c>
      <c r="C1569" s="19"/>
      <c r="D1569" s="20"/>
      <c r="E1569" s="21">
        <f>B1569+C1569+D1569</f>
        <v>64.4</v>
      </c>
    </row>
    <row r="1570" ht="15" spans="1:5">
      <c r="A1570" s="17">
        <v>22071715307</v>
      </c>
      <c r="B1570" s="18" t="s">
        <v>7</v>
      </c>
      <c r="C1570" s="19"/>
      <c r="D1570" s="20"/>
      <c r="E1570" s="21" t="s">
        <v>7</v>
      </c>
    </row>
    <row r="1571" ht="15" spans="1:5">
      <c r="A1571" s="17">
        <v>22071715308</v>
      </c>
      <c r="B1571" s="18">
        <v>62</v>
      </c>
      <c r="C1571" s="19"/>
      <c r="D1571" s="20"/>
      <c r="E1571" s="21">
        <f t="shared" ref="E1571:E1574" si="295">B1571+C1571+D1571</f>
        <v>62</v>
      </c>
    </row>
    <row r="1572" ht="15" spans="1:5">
      <c r="A1572" s="17">
        <v>22071715309</v>
      </c>
      <c r="B1572" s="18">
        <v>58.4</v>
      </c>
      <c r="C1572" s="19"/>
      <c r="D1572" s="20"/>
      <c r="E1572" s="21">
        <f>B1572+C1572+D1572</f>
        <v>58.4</v>
      </c>
    </row>
    <row r="1573" ht="15" spans="1:5">
      <c r="A1573" s="17">
        <v>22071715310</v>
      </c>
      <c r="B1573" s="18">
        <v>58.4</v>
      </c>
      <c r="C1573" s="19"/>
      <c r="D1573" s="20"/>
      <c r="E1573" s="21">
        <f>B1573+C1573+D1573</f>
        <v>58.4</v>
      </c>
    </row>
    <row r="1574" ht="15" spans="1:5">
      <c r="A1574" s="17">
        <v>22071715311</v>
      </c>
      <c r="B1574" s="18">
        <v>56.4</v>
      </c>
      <c r="C1574" s="19"/>
      <c r="D1574" s="20"/>
      <c r="E1574" s="21">
        <f>B1574+C1574+D1574</f>
        <v>56.4</v>
      </c>
    </row>
    <row r="1575" ht="15" spans="1:5">
      <c r="A1575" s="17">
        <v>22071715312</v>
      </c>
      <c r="B1575" s="18" t="s">
        <v>7</v>
      </c>
      <c r="C1575" s="19"/>
      <c r="D1575" s="20"/>
      <c r="E1575" s="21" t="s">
        <v>7</v>
      </c>
    </row>
    <row r="1576" ht="15" spans="1:5">
      <c r="A1576" s="17">
        <v>22071715313</v>
      </c>
      <c r="B1576" s="18" t="s">
        <v>7</v>
      </c>
      <c r="C1576" s="19"/>
      <c r="D1576" s="20"/>
      <c r="E1576" s="21" t="s">
        <v>7</v>
      </c>
    </row>
    <row r="1577" ht="15" spans="1:5">
      <c r="A1577" s="17">
        <v>22071715314</v>
      </c>
      <c r="B1577" s="18">
        <v>65.6</v>
      </c>
      <c r="C1577" s="19"/>
      <c r="D1577" s="20"/>
      <c r="E1577" s="21">
        <f t="shared" ref="E1577:E1580" si="296">B1577+C1577+D1577</f>
        <v>65.6</v>
      </c>
    </row>
    <row r="1578" ht="15" spans="1:5">
      <c r="A1578" s="17">
        <v>22071715315</v>
      </c>
      <c r="B1578" s="18">
        <v>72.8</v>
      </c>
      <c r="C1578" s="19"/>
      <c r="D1578" s="20"/>
      <c r="E1578" s="21">
        <f>B1578+C1578+D1578</f>
        <v>72.8</v>
      </c>
    </row>
    <row r="1579" ht="15" spans="1:5">
      <c r="A1579" s="17">
        <v>22071715316</v>
      </c>
      <c r="B1579" s="18" t="s">
        <v>7</v>
      </c>
      <c r="C1579" s="19"/>
      <c r="D1579" s="20"/>
      <c r="E1579" s="21" t="s">
        <v>7</v>
      </c>
    </row>
    <row r="1580" ht="15" spans="1:5">
      <c r="A1580" s="17">
        <v>22071715317</v>
      </c>
      <c r="B1580" s="18">
        <v>58.8</v>
      </c>
      <c r="C1580" s="19"/>
      <c r="D1580" s="20"/>
      <c r="E1580" s="21">
        <f>B1580+C1580+D1580</f>
        <v>58.8</v>
      </c>
    </row>
    <row r="1581" ht="15" spans="1:5">
      <c r="A1581" s="17">
        <v>22071715318</v>
      </c>
      <c r="B1581" s="18" t="s">
        <v>7</v>
      </c>
      <c r="C1581" s="19"/>
      <c r="D1581" s="20"/>
      <c r="E1581" s="21" t="s">
        <v>7</v>
      </c>
    </row>
    <row r="1582" ht="15" spans="1:5">
      <c r="A1582" s="17">
        <v>22071715319</v>
      </c>
      <c r="B1582" s="18">
        <v>65.6</v>
      </c>
      <c r="C1582" s="19"/>
      <c r="D1582" s="20"/>
      <c r="E1582" s="21">
        <f t="shared" ref="E1582:E1588" si="297">B1582+C1582+D1582</f>
        <v>65.6</v>
      </c>
    </row>
    <row r="1583" ht="15" spans="1:5">
      <c r="A1583" s="17">
        <v>22071715320</v>
      </c>
      <c r="B1583" s="18">
        <v>63.6</v>
      </c>
      <c r="C1583" s="19"/>
      <c r="D1583" s="20"/>
      <c r="E1583" s="21">
        <f>B1583+C1583+D1583</f>
        <v>63.6</v>
      </c>
    </row>
    <row r="1584" ht="15" spans="1:5">
      <c r="A1584" s="17">
        <v>22071715321</v>
      </c>
      <c r="B1584" s="18">
        <v>56</v>
      </c>
      <c r="C1584" s="19"/>
      <c r="D1584" s="20"/>
      <c r="E1584" s="21">
        <f>B1584+C1584+D1584</f>
        <v>56</v>
      </c>
    </row>
    <row r="1585" ht="15" spans="1:5">
      <c r="A1585" s="17">
        <v>22071715322</v>
      </c>
      <c r="B1585" s="18">
        <v>53.6</v>
      </c>
      <c r="C1585" s="19"/>
      <c r="D1585" s="20"/>
      <c r="E1585" s="21">
        <f>B1585+C1585+D1585</f>
        <v>53.6</v>
      </c>
    </row>
    <row r="1586" ht="15" spans="1:5">
      <c r="A1586" s="17">
        <v>22071715323</v>
      </c>
      <c r="B1586" s="18">
        <v>59.6</v>
      </c>
      <c r="C1586" s="19"/>
      <c r="D1586" s="20"/>
      <c r="E1586" s="21">
        <f>B1586+C1586+D1586</f>
        <v>59.6</v>
      </c>
    </row>
    <row r="1587" ht="15" spans="1:5">
      <c r="A1587" s="17">
        <v>22071715324</v>
      </c>
      <c r="B1587" s="18">
        <v>60</v>
      </c>
      <c r="C1587" s="19"/>
      <c r="D1587" s="20"/>
      <c r="E1587" s="21">
        <f>B1587+C1587+D1587</f>
        <v>60</v>
      </c>
    </row>
    <row r="1588" ht="15" spans="1:5">
      <c r="A1588" s="17">
        <v>22071715325</v>
      </c>
      <c r="B1588" s="18">
        <v>68</v>
      </c>
      <c r="C1588" s="19"/>
      <c r="D1588" s="20"/>
      <c r="E1588" s="21">
        <f>B1588+C1588+D1588</f>
        <v>68</v>
      </c>
    </row>
    <row r="1589" ht="15" spans="1:5">
      <c r="A1589" s="17">
        <v>22071715326</v>
      </c>
      <c r="B1589" s="18" t="s">
        <v>7</v>
      </c>
      <c r="C1589" s="19"/>
      <c r="D1589" s="20"/>
      <c r="E1589" s="21" t="s">
        <v>7</v>
      </c>
    </row>
    <row r="1590" ht="15" spans="1:5">
      <c r="A1590" s="17">
        <v>22071715327</v>
      </c>
      <c r="B1590" s="18">
        <v>70.8</v>
      </c>
      <c r="C1590" s="19"/>
      <c r="D1590" s="20"/>
      <c r="E1590" s="21">
        <f t="shared" ref="E1590:E1594" si="298">B1590+C1590+D1590</f>
        <v>70.8</v>
      </c>
    </row>
    <row r="1591" ht="15" spans="1:5">
      <c r="A1591" s="17">
        <v>22071715328</v>
      </c>
      <c r="B1591" s="18" t="s">
        <v>7</v>
      </c>
      <c r="C1591" s="19"/>
      <c r="D1591" s="20"/>
      <c r="E1591" s="21" t="s">
        <v>7</v>
      </c>
    </row>
    <row r="1592" ht="15" spans="1:5">
      <c r="A1592" s="17">
        <v>22071715329</v>
      </c>
      <c r="B1592" s="18">
        <v>49.2</v>
      </c>
      <c r="C1592" s="19"/>
      <c r="D1592" s="20"/>
      <c r="E1592" s="21">
        <f t="shared" ref="E1592:E1594" si="299">B1592+C1592+D1592</f>
        <v>49.2</v>
      </c>
    </row>
    <row r="1593" ht="15" spans="1:5">
      <c r="A1593" s="17">
        <v>22071715330</v>
      </c>
      <c r="B1593" s="18">
        <v>58</v>
      </c>
      <c r="C1593" s="19"/>
      <c r="D1593" s="20"/>
      <c r="E1593" s="21">
        <f>B1593+C1593+D1593</f>
        <v>58</v>
      </c>
    </row>
    <row r="1594" ht="15" spans="1:5">
      <c r="A1594" s="17">
        <v>22071715401</v>
      </c>
      <c r="B1594" s="18">
        <v>64</v>
      </c>
      <c r="C1594" s="19"/>
      <c r="D1594" s="20"/>
      <c r="E1594" s="21">
        <f>B1594+C1594+D1594</f>
        <v>64</v>
      </c>
    </row>
    <row r="1595" ht="15" spans="1:5">
      <c r="A1595" s="17">
        <v>22071715402</v>
      </c>
      <c r="B1595" s="18" t="s">
        <v>7</v>
      </c>
      <c r="C1595" s="19"/>
      <c r="D1595" s="20"/>
      <c r="E1595" s="21" t="s">
        <v>7</v>
      </c>
    </row>
    <row r="1596" ht="15" spans="1:5">
      <c r="A1596" s="17">
        <v>22071715403</v>
      </c>
      <c r="B1596" s="18">
        <v>76</v>
      </c>
      <c r="C1596" s="19"/>
      <c r="D1596" s="20"/>
      <c r="E1596" s="21">
        <f t="shared" ref="E1596:E1599" si="300">B1596+C1596+D1596</f>
        <v>76</v>
      </c>
    </row>
    <row r="1597" ht="15" spans="1:5">
      <c r="A1597" s="17">
        <v>22071715404</v>
      </c>
      <c r="B1597" s="18" t="s">
        <v>7</v>
      </c>
      <c r="C1597" s="19"/>
      <c r="D1597" s="20"/>
      <c r="E1597" s="21" t="s">
        <v>7</v>
      </c>
    </row>
    <row r="1598" ht="15" spans="1:5">
      <c r="A1598" s="17">
        <v>22071715405</v>
      </c>
      <c r="B1598" s="18">
        <v>70</v>
      </c>
      <c r="C1598" s="19"/>
      <c r="D1598" s="20"/>
      <c r="E1598" s="21">
        <f>B1598+C1598+D1598</f>
        <v>70</v>
      </c>
    </row>
    <row r="1599" ht="15" spans="1:5">
      <c r="A1599" s="17">
        <v>22071715406</v>
      </c>
      <c r="B1599" s="18">
        <v>61.2</v>
      </c>
      <c r="C1599" s="19"/>
      <c r="D1599" s="20"/>
      <c r="E1599" s="21">
        <f>B1599+C1599+D1599</f>
        <v>61.2</v>
      </c>
    </row>
    <row r="1600" ht="15" spans="1:5">
      <c r="A1600" s="17">
        <v>22071715407</v>
      </c>
      <c r="B1600" s="18" t="s">
        <v>7</v>
      </c>
      <c r="C1600" s="19"/>
      <c r="D1600" s="20"/>
      <c r="E1600" s="21" t="s">
        <v>7</v>
      </c>
    </row>
    <row r="1601" ht="15" spans="1:5">
      <c r="A1601" s="17">
        <v>22071715408</v>
      </c>
      <c r="B1601" s="18">
        <v>59.2</v>
      </c>
      <c r="C1601" s="19"/>
      <c r="D1601" s="20"/>
      <c r="E1601" s="21">
        <f t="shared" ref="E1601:E1609" si="301">B1601+C1601+D1601</f>
        <v>59.2</v>
      </c>
    </row>
    <row r="1602" ht="15" spans="1:5">
      <c r="A1602" s="17">
        <v>22071715409</v>
      </c>
      <c r="B1602" s="18" t="s">
        <v>7</v>
      </c>
      <c r="C1602" s="19"/>
      <c r="D1602" s="20"/>
      <c r="E1602" s="21" t="s">
        <v>7</v>
      </c>
    </row>
    <row r="1603" ht="15" spans="1:5">
      <c r="A1603" s="17">
        <v>22071715410</v>
      </c>
      <c r="B1603" s="18" t="s">
        <v>7</v>
      </c>
      <c r="C1603" s="19"/>
      <c r="D1603" s="20"/>
      <c r="E1603" s="21" t="s">
        <v>7</v>
      </c>
    </row>
    <row r="1604" ht="15" spans="1:5">
      <c r="A1604" s="17">
        <v>22071715411</v>
      </c>
      <c r="B1604" s="18" t="s">
        <v>7</v>
      </c>
      <c r="C1604" s="19"/>
      <c r="D1604" s="20"/>
      <c r="E1604" s="21" t="s">
        <v>7</v>
      </c>
    </row>
    <row r="1605" ht="15" spans="1:5">
      <c r="A1605" s="17">
        <v>22071715412</v>
      </c>
      <c r="B1605" s="18">
        <v>67.6</v>
      </c>
      <c r="C1605" s="19"/>
      <c r="D1605" s="20"/>
      <c r="E1605" s="21">
        <f t="shared" ref="E1605:E1609" si="302">B1605+C1605+D1605</f>
        <v>67.6</v>
      </c>
    </row>
    <row r="1606" ht="15" spans="1:5">
      <c r="A1606" s="17">
        <v>22071715413</v>
      </c>
      <c r="B1606" s="18">
        <v>54</v>
      </c>
      <c r="C1606" s="19"/>
      <c r="D1606" s="20"/>
      <c r="E1606" s="21">
        <f>B1606+C1606+D1606</f>
        <v>54</v>
      </c>
    </row>
    <row r="1607" ht="15" spans="1:5">
      <c r="A1607" s="17">
        <v>22071715414</v>
      </c>
      <c r="B1607" s="18">
        <v>68.4</v>
      </c>
      <c r="C1607" s="19"/>
      <c r="D1607" s="20"/>
      <c r="E1607" s="21">
        <f>B1607+C1607+D1607</f>
        <v>68.4</v>
      </c>
    </row>
    <row r="1608" ht="15" spans="1:5">
      <c r="A1608" s="17">
        <v>22071715415</v>
      </c>
      <c r="B1608" s="18">
        <v>73.6</v>
      </c>
      <c r="C1608" s="19"/>
      <c r="D1608" s="20"/>
      <c r="E1608" s="21">
        <f>B1608+C1608+D1608</f>
        <v>73.6</v>
      </c>
    </row>
    <row r="1609" ht="15" spans="1:5">
      <c r="A1609" s="17">
        <v>22071715416</v>
      </c>
      <c r="B1609" s="18">
        <v>69.2</v>
      </c>
      <c r="C1609" s="19"/>
      <c r="D1609" s="20"/>
      <c r="E1609" s="21">
        <f>B1609+C1609+D1609</f>
        <v>69.2</v>
      </c>
    </row>
    <row r="1610" ht="15" spans="1:5">
      <c r="A1610" s="17">
        <v>22071715417</v>
      </c>
      <c r="B1610" s="18" t="s">
        <v>7</v>
      </c>
      <c r="C1610" s="19"/>
      <c r="D1610" s="20"/>
      <c r="E1610" s="21" t="s">
        <v>7</v>
      </c>
    </row>
    <row r="1611" ht="15" spans="1:5">
      <c r="A1611" s="17">
        <v>22071715418</v>
      </c>
      <c r="B1611" s="18">
        <v>64.8</v>
      </c>
      <c r="C1611" s="19"/>
      <c r="D1611" s="20"/>
      <c r="E1611" s="21">
        <f t="shared" ref="E1611:E1614" si="303">B1611+C1611+D1611</f>
        <v>64.8</v>
      </c>
    </row>
    <row r="1612" ht="15" spans="1:5">
      <c r="A1612" s="17">
        <v>22071715419</v>
      </c>
      <c r="B1612" s="18">
        <v>66.4</v>
      </c>
      <c r="C1612" s="19"/>
      <c r="D1612" s="20"/>
      <c r="E1612" s="21">
        <f>B1612+C1612+D1612</f>
        <v>66.4</v>
      </c>
    </row>
    <row r="1613" ht="15" spans="1:5">
      <c r="A1613" s="17">
        <v>22071715420</v>
      </c>
      <c r="B1613" s="18" t="s">
        <v>7</v>
      </c>
      <c r="C1613" s="19"/>
      <c r="D1613" s="20"/>
      <c r="E1613" s="21" t="s">
        <v>7</v>
      </c>
    </row>
    <row r="1614" ht="15" spans="1:5">
      <c r="A1614" s="17">
        <v>22071715421</v>
      </c>
      <c r="B1614" s="18">
        <v>63.6</v>
      </c>
      <c r="C1614" s="19"/>
      <c r="D1614" s="20"/>
      <c r="E1614" s="21">
        <f>B1614+C1614+D1614</f>
        <v>63.6</v>
      </c>
    </row>
    <row r="1615" ht="15" spans="1:5">
      <c r="A1615" s="17">
        <v>22071715422</v>
      </c>
      <c r="B1615" s="18" t="s">
        <v>7</v>
      </c>
      <c r="C1615" s="19"/>
      <c r="D1615" s="20"/>
      <c r="E1615" s="21" t="s">
        <v>7</v>
      </c>
    </row>
    <row r="1616" ht="15" spans="1:5">
      <c r="A1616" s="17">
        <v>22071715423</v>
      </c>
      <c r="B1616" s="18">
        <v>58</v>
      </c>
      <c r="C1616" s="19"/>
      <c r="D1616" s="20"/>
      <c r="E1616" s="21">
        <f t="shared" ref="E1616:E1619" si="304">B1616+C1616+D1616</f>
        <v>58</v>
      </c>
    </row>
    <row r="1617" ht="15" spans="1:5">
      <c r="A1617" s="17">
        <v>22071715424</v>
      </c>
      <c r="B1617" s="18">
        <v>61.6</v>
      </c>
      <c r="C1617" s="19"/>
      <c r="D1617" s="20"/>
      <c r="E1617" s="21">
        <f>B1617+C1617+D1617</f>
        <v>61.6</v>
      </c>
    </row>
    <row r="1618" ht="15" spans="1:5">
      <c r="A1618" s="17">
        <v>22071715425</v>
      </c>
      <c r="B1618" s="18" t="s">
        <v>7</v>
      </c>
      <c r="C1618" s="19"/>
      <c r="D1618" s="20"/>
      <c r="E1618" s="21" t="s">
        <v>7</v>
      </c>
    </row>
    <row r="1619" ht="15" spans="1:5">
      <c r="A1619" s="17">
        <v>22071715426</v>
      </c>
      <c r="B1619" s="18">
        <v>33.2</v>
      </c>
      <c r="C1619" s="19"/>
      <c r="D1619" s="20"/>
      <c r="E1619" s="21">
        <f>B1619+C1619+D1619</f>
        <v>33.2</v>
      </c>
    </row>
    <row r="1620" ht="15" spans="1:5">
      <c r="A1620" s="17">
        <v>22071715427</v>
      </c>
      <c r="B1620" s="18" t="s">
        <v>7</v>
      </c>
      <c r="C1620" s="19"/>
      <c r="D1620" s="20"/>
      <c r="E1620" s="21" t="s">
        <v>7</v>
      </c>
    </row>
    <row r="1621" ht="15" spans="1:5">
      <c r="A1621" s="17">
        <v>22071715428</v>
      </c>
      <c r="B1621" s="18" t="s">
        <v>7</v>
      </c>
      <c r="C1621" s="19"/>
      <c r="D1621" s="20"/>
      <c r="E1621" s="21" t="s">
        <v>7</v>
      </c>
    </row>
    <row r="1622" ht="15" spans="1:5">
      <c r="A1622" s="17">
        <v>22071715429</v>
      </c>
      <c r="B1622" s="18">
        <v>63.2</v>
      </c>
      <c r="C1622" s="19"/>
      <c r="D1622" s="20"/>
      <c r="E1622" s="21">
        <f t="shared" ref="E1622:E1626" si="305">B1622+C1622+D1622</f>
        <v>63.2</v>
      </c>
    </row>
    <row r="1623" ht="15" spans="1:5">
      <c r="A1623" s="17">
        <v>22071715430</v>
      </c>
      <c r="B1623" s="18">
        <v>73.6</v>
      </c>
      <c r="C1623" s="19"/>
      <c r="D1623" s="20"/>
      <c r="E1623" s="21">
        <f>B1623+C1623+D1623</f>
        <v>73.6</v>
      </c>
    </row>
    <row r="1624" ht="15" spans="1:5">
      <c r="A1624" s="17">
        <v>22071715501</v>
      </c>
      <c r="B1624" s="18">
        <v>66.8</v>
      </c>
      <c r="C1624" s="19"/>
      <c r="D1624" s="20"/>
      <c r="E1624" s="21">
        <f>B1624+C1624+D1624</f>
        <v>66.8</v>
      </c>
    </row>
    <row r="1625" ht="15" spans="1:5">
      <c r="A1625" s="17">
        <v>22071715502</v>
      </c>
      <c r="B1625" s="18">
        <v>64</v>
      </c>
      <c r="C1625" s="19"/>
      <c r="D1625" s="20"/>
      <c r="E1625" s="21">
        <f>B1625+C1625+D1625</f>
        <v>64</v>
      </c>
    </row>
    <row r="1626" ht="15" spans="1:5">
      <c r="A1626" s="17">
        <v>22071715503</v>
      </c>
      <c r="B1626" s="18">
        <v>62.8</v>
      </c>
      <c r="C1626" s="19"/>
      <c r="D1626" s="20"/>
      <c r="E1626" s="21">
        <f>B1626+C1626+D1626</f>
        <v>62.8</v>
      </c>
    </row>
    <row r="1627" ht="15" spans="1:5">
      <c r="A1627" s="17">
        <v>22071715504</v>
      </c>
      <c r="B1627" s="18" t="s">
        <v>7</v>
      </c>
      <c r="C1627" s="19"/>
      <c r="D1627" s="20"/>
      <c r="E1627" s="21" t="s">
        <v>7</v>
      </c>
    </row>
    <row r="1628" ht="15" spans="1:5">
      <c r="A1628" s="17">
        <v>22071715505</v>
      </c>
      <c r="B1628" s="18">
        <v>63.2</v>
      </c>
      <c r="C1628" s="19"/>
      <c r="D1628" s="20"/>
      <c r="E1628" s="21">
        <f>B1628+C1628+D1628</f>
        <v>63.2</v>
      </c>
    </row>
    <row r="1629" ht="15" spans="1:5">
      <c r="A1629" s="17">
        <v>22071715506</v>
      </c>
      <c r="B1629" s="18" t="s">
        <v>7</v>
      </c>
      <c r="C1629" s="19"/>
      <c r="D1629" s="20"/>
      <c r="E1629" s="21" t="s">
        <v>7</v>
      </c>
    </row>
    <row r="1630" ht="15" spans="1:5">
      <c r="A1630" s="17">
        <v>22071715507</v>
      </c>
      <c r="B1630" s="18" t="s">
        <v>7</v>
      </c>
      <c r="C1630" s="19"/>
      <c r="D1630" s="20"/>
      <c r="E1630" s="21" t="s">
        <v>7</v>
      </c>
    </row>
    <row r="1631" ht="15" spans="1:5">
      <c r="A1631" s="17">
        <v>22071715508</v>
      </c>
      <c r="B1631" s="18" t="s">
        <v>7</v>
      </c>
      <c r="C1631" s="19"/>
      <c r="D1631" s="20"/>
      <c r="E1631" s="21" t="s">
        <v>7</v>
      </c>
    </row>
    <row r="1632" ht="15" spans="1:5">
      <c r="A1632" s="17">
        <v>22071715509</v>
      </c>
      <c r="B1632" s="18">
        <v>68.4</v>
      </c>
      <c r="C1632" s="19"/>
      <c r="D1632" s="20"/>
      <c r="E1632" s="21">
        <f t="shared" ref="E1632:E1636" si="306">B1632+C1632+D1632</f>
        <v>68.4</v>
      </c>
    </row>
    <row r="1633" ht="15" spans="1:5">
      <c r="A1633" s="17">
        <v>22071715510</v>
      </c>
      <c r="B1633" s="18" t="s">
        <v>7</v>
      </c>
      <c r="C1633" s="19">
        <v>1</v>
      </c>
      <c r="D1633" s="20">
        <v>2</v>
      </c>
      <c r="E1633" s="19">
        <v>3</v>
      </c>
    </row>
    <row r="1634" ht="15" spans="1:5">
      <c r="A1634" s="17">
        <v>22071715511</v>
      </c>
      <c r="B1634" s="18">
        <v>47.6</v>
      </c>
      <c r="C1634" s="19"/>
      <c r="D1634" s="20"/>
      <c r="E1634" s="21">
        <f t="shared" ref="E1634:E1636" si="307">B1634+C1634+D1634</f>
        <v>47.6</v>
      </c>
    </row>
    <row r="1635" ht="15" spans="1:5">
      <c r="A1635" s="17">
        <v>22071715512</v>
      </c>
      <c r="B1635" s="18">
        <v>60</v>
      </c>
      <c r="C1635" s="19"/>
      <c r="D1635" s="20"/>
      <c r="E1635" s="21">
        <f>B1635+C1635+D1635</f>
        <v>60</v>
      </c>
    </row>
    <row r="1636" ht="15" spans="1:5">
      <c r="A1636" s="17">
        <v>22071715513</v>
      </c>
      <c r="B1636" s="18">
        <v>67.6</v>
      </c>
      <c r="C1636" s="19"/>
      <c r="D1636" s="20"/>
      <c r="E1636" s="21">
        <f>B1636+C1636+D1636</f>
        <v>67.6</v>
      </c>
    </row>
    <row r="1637" ht="15" spans="1:5">
      <c r="A1637" s="17">
        <v>22071715514</v>
      </c>
      <c r="B1637" s="18" t="s">
        <v>7</v>
      </c>
      <c r="C1637" s="19"/>
      <c r="D1637" s="20"/>
      <c r="E1637" s="21" t="s">
        <v>7</v>
      </c>
    </row>
    <row r="1638" ht="15" spans="1:5">
      <c r="A1638" s="17">
        <v>22071715515</v>
      </c>
      <c r="B1638" s="18">
        <v>68</v>
      </c>
      <c r="C1638" s="19"/>
      <c r="D1638" s="20"/>
      <c r="E1638" s="21">
        <f t="shared" ref="E1638:E1641" si="308">B1638+C1638+D1638</f>
        <v>68</v>
      </c>
    </row>
    <row r="1639" ht="15" spans="1:5">
      <c r="A1639" s="17">
        <v>22071715516</v>
      </c>
      <c r="B1639" s="18">
        <v>68.8</v>
      </c>
      <c r="C1639" s="19"/>
      <c r="D1639" s="20"/>
      <c r="E1639" s="21">
        <f>B1639+C1639+D1639</f>
        <v>68.8</v>
      </c>
    </row>
    <row r="1640" ht="15" spans="1:5">
      <c r="A1640" s="17">
        <v>22071715517</v>
      </c>
      <c r="B1640" s="18">
        <v>56.8</v>
      </c>
      <c r="C1640" s="19"/>
      <c r="D1640" s="20"/>
      <c r="E1640" s="21">
        <f>B1640+C1640+D1640</f>
        <v>56.8</v>
      </c>
    </row>
    <row r="1641" ht="15" spans="1:5">
      <c r="A1641" s="17">
        <v>22071715518</v>
      </c>
      <c r="B1641" s="18">
        <v>69.6</v>
      </c>
      <c r="C1641" s="19"/>
      <c r="D1641" s="20"/>
      <c r="E1641" s="21">
        <f>B1641+C1641+D1641</f>
        <v>69.6</v>
      </c>
    </row>
    <row r="1642" ht="15" spans="1:5">
      <c r="A1642" s="17">
        <v>22071715519</v>
      </c>
      <c r="B1642" s="18" t="s">
        <v>7</v>
      </c>
      <c r="C1642" s="19"/>
      <c r="D1642" s="20"/>
      <c r="E1642" s="21" t="s">
        <v>7</v>
      </c>
    </row>
    <row r="1643" ht="15" spans="1:5">
      <c r="A1643" s="17">
        <v>22071715520</v>
      </c>
      <c r="B1643" s="18" t="s">
        <v>7</v>
      </c>
      <c r="C1643" s="19"/>
      <c r="D1643" s="20"/>
      <c r="E1643" s="21" t="s">
        <v>7</v>
      </c>
    </row>
    <row r="1644" ht="15" spans="1:5">
      <c r="A1644" s="17">
        <v>22071715521</v>
      </c>
      <c r="B1644" s="18">
        <v>72.4</v>
      </c>
      <c r="C1644" s="19"/>
      <c r="D1644" s="20"/>
      <c r="E1644" s="21">
        <f t="shared" ref="E1644:E1647" si="309">B1644+C1644+D1644</f>
        <v>72.4</v>
      </c>
    </row>
    <row r="1645" ht="15" spans="1:5">
      <c r="A1645" s="17">
        <v>22071715522</v>
      </c>
      <c r="B1645" s="18">
        <v>66.4</v>
      </c>
      <c r="C1645" s="19">
        <v>1</v>
      </c>
      <c r="D1645" s="20"/>
      <c r="E1645" s="21">
        <f>B1645+C1645+D1645</f>
        <v>67.4</v>
      </c>
    </row>
    <row r="1646" ht="15" spans="1:5">
      <c r="A1646" s="17">
        <v>22071715523</v>
      </c>
      <c r="B1646" s="18">
        <v>48.4</v>
      </c>
      <c r="C1646" s="19"/>
      <c r="D1646" s="20"/>
      <c r="E1646" s="21">
        <f>B1646+C1646+D1646</f>
        <v>48.4</v>
      </c>
    </row>
    <row r="1647" ht="15" spans="1:5">
      <c r="A1647" s="17">
        <v>22071715524</v>
      </c>
      <c r="B1647" s="18">
        <v>56.8</v>
      </c>
      <c r="C1647" s="19"/>
      <c r="D1647" s="20"/>
      <c r="E1647" s="21">
        <f>B1647+C1647+D1647</f>
        <v>56.8</v>
      </c>
    </row>
    <row r="1648" ht="15" spans="1:5">
      <c r="A1648" s="17">
        <v>22071715525</v>
      </c>
      <c r="B1648" s="18" t="s">
        <v>7</v>
      </c>
      <c r="C1648" s="19"/>
      <c r="D1648" s="20"/>
      <c r="E1648" s="21" t="s">
        <v>7</v>
      </c>
    </row>
    <row r="1649" ht="15" spans="1:5">
      <c r="A1649" s="17">
        <v>22071715526</v>
      </c>
      <c r="B1649" s="18">
        <v>67.2</v>
      </c>
      <c r="C1649" s="19"/>
      <c r="D1649" s="20"/>
      <c r="E1649" s="21">
        <f t="shared" ref="E1649:E1654" si="310">B1649+C1649+D1649</f>
        <v>67.2</v>
      </c>
    </row>
    <row r="1650" ht="15" spans="1:5">
      <c r="A1650" s="17">
        <v>22071715527</v>
      </c>
      <c r="B1650" s="18">
        <v>71.6</v>
      </c>
      <c r="C1650" s="19"/>
      <c r="D1650" s="20"/>
      <c r="E1650" s="21">
        <f>B1650+C1650+D1650</f>
        <v>71.6</v>
      </c>
    </row>
    <row r="1651" ht="15" spans="1:5">
      <c r="A1651" s="17">
        <v>22071715528</v>
      </c>
      <c r="B1651" s="18" t="s">
        <v>7</v>
      </c>
      <c r="C1651" s="19"/>
      <c r="D1651" s="20"/>
      <c r="E1651" s="21" t="s">
        <v>7</v>
      </c>
    </row>
    <row r="1652" ht="15" spans="1:5">
      <c r="A1652" s="17">
        <v>22071715529</v>
      </c>
      <c r="B1652" s="18" t="s">
        <v>7</v>
      </c>
      <c r="C1652" s="19"/>
      <c r="D1652" s="20"/>
      <c r="E1652" s="21" t="s">
        <v>7</v>
      </c>
    </row>
    <row r="1653" ht="15" spans="1:5">
      <c r="A1653" s="17">
        <v>22071715530</v>
      </c>
      <c r="B1653" s="18">
        <v>62.4</v>
      </c>
      <c r="C1653" s="19"/>
      <c r="D1653" s="20"/>
      <c r="E1653" s="21">
        <f t="shared" ref="E1653:E1657" si="311">B1653+C1653+D1653</f>
        <v>62.4</v>
      </c>
    </row>
    <row r="1654" ht="15" spans="1:5">
      <c r="A1654" s="17">
        <v>22071715601</v>
      </c>
      <c r="B1654" s="18">
        <v>62.8</v>
      </c>
      <c r="C1654" s="19"/>
      <c r="D1654" s="20"/>
      <c r="E1654" s="21">
        <f>B1654+C1654+D1654</f>
        <v>62.8</v>
      </c>
    </row>
    <row r="1655" ht="15" spans="1:5">
      <c r="A1655" s="17">
        <v>22071715602</v>
      </c>
      <c r="B1655" s="18" t="s">
        <v>7</v>
      </c>
      <c r="C1655" s="19"/>
      <c r="D1655" s="20"/>
      <c r="E1655" s="21" t="s">
        <v>7</v>
      </c>
    </row>
    <row r="1656" ht="15" spans="1:5">
      <c r="A1656" s="17">
        <v>22071715603</v>
      </c>
      <c r="B1656" s="18" t="s">
        <v>7</v>
      </c>
      <c r="C1656" s="19"/>
      <c r="D1656" s="20"/>
      <c r="E1656" s="21" t="s">
        <v>7</v>
      </c>
    </row>
    <row r="1657" ht="15" spans="1:5">
      <c r="A1657" s="17">
        <v>22071715604</v>
      </c>
      <c r="B1657" s="18">
        <v>50.8</v>
      </c>
      <c r="C1657" s="19"/>
      <c r="D1657" s="20"/>
      <c r="E1657" s="21">
        <f>B1657+C1657+D1657</f>
        <v>50.8</v>
      </c>
    </row>
    <row r="1658" ht="15" spans="1:5">
      <c r="A1658" s="17">
        <v>22071715605</v>
      </c>
      <c r="B1658" s="18" t="s">
        <v>7</v>
      </c>
      <c r="C1658" s="19"/>
      <c r="D1658" s="20"/>
      <c r="E1658" s="21" t="s">
        <v>7</v>
      </c>
    </row>
    <row r="1659" ht="15" spans="1:5">
      <c r="A1659" s="17">
        <v>22071715606</v>
      </c>
      <c r="B1659" s="18">
        <v>57.2</v>
      </c>
      <c r="C1659" s="19"/>
      <c r="D1659" s="20"/>
      <c r="E1659" s="21">
        <f t="shared" ref="E1659:E1665" si="312">B1659+C1659+D1659</f>
        <v>57.2</v>
      </c>
    </row>
    <row r="1660" ht="15" spans="1:5">
      <c r="A1660" s="17">
        <v>22071715607</v>
      </c>
      <c r="B1660" s="18">
        <v>64.4</v>
      </c>
      <c r="C1660" s="19"/>
      <c r="D1660" s="20"/>
      <c r="E1660" s="21">
        <f>B1660+C1660+D1660</f>
        <v>64.4</v>
      </c>
    </row>
    <row r="1661" ht="15" spans="1:5">
      <c r="A1661" s="17">
        <v>22071715608</v>
      </c>
      <c r="B1661" s="18">
        <v>61.2</v>
      </c>
      <c r="C1661" s="19"/>
      <c r="D1661" s="20"/>
      <c r="E1661" s="21">
        <f>B1661+C1661+D1661</f>
        <v>61.2</v>
      </c>
    </row>
    <row r="1662" ht="15" spans="1:5">
      <c r="A1662" s="17">
        <v>22071715609</v>
      </c>
      <c r="B1662" s="18">
        <v>57.2</v>
      </c>
      <c r="C1662" s="19"/>
      <c r="D1662" s="20"/>
      <c r="E1662" s="21">
        <f>B1662+C1662+D1662</f>
        <v>57.2</v>
      </c>
    </row>
    <row r="1663" ht="15" spans="1:5">
      <c r="A1663" s="17">
        <v>22071715610</v>
      </c>
      <c r="B1663" s="18">
        <v>52</v>
      </c>
      <c r="C1663" s="19"/>
      <c r="D1663" s="20"/>
      <c r="E1663" s="21">
        <f>B1663+C1663+D1663</f>
        <v>52</v>
      </c>
    </row>
    <row r="1664" ht="15" spans="1:5">
      <c r="A1664" s="17">
        <v>22071715611</v>
      </c>
      <c r="B1664" s="18">
        <v>58.8</v>
      </c>
      <c r="C1664" s="19"/>
      <c r="D1664" s="20"/>
      <c r="E1664" s="21">
        <f>B1664+C1664+D1664</f>
        <v>58.8</v>
      </c>
    </row>
    <row r="1665" ht="15" spans="1:5">
      <c r="A1665" s="17">
        <v>22071715612</v>
      </c>
      <c r="B1665" s="18">
        <v>60</v>
      </c>
      <c r="C1665" s="19"/>
      <c r="D1665" s="20"/>
      <c r="E1665" s="21">
        <f>B1665+C1665+D1665</f>
        <v>60</v>
      </c>
    </row>
    <row r="1666" ht="15" spans="1:5">
      <c r="A1666" s="17">
        <v>22071715613</v>
      </c>
      <c r="B1666" s="18" t="s">
        <v>7</v>
      </c>
      <c r="C1666" s="19"/>
      <c r="D1666" s="20"/>
      <c r="E1666" s="21" t="s">
        <v>7</v>
      </c>
    </row>
    <row r="1667" ht="15" spans="1:5">
      <c r="A1667" s="17">
        <v>22071715614</v>
      </c>
      <c r="B1667" s="18" t="s">
        <v>7</v>
      </c>
      <c r="C1667" s="19"/>
      <c r="D1667" s="20"/>
      <c r="E1667" s="21" t="s">
        <v>7</v>
      </c>
    </row>
    <row r="1668" ht="15" spans="1:5">
      <c r="A1668" s="17">
        <v>22071715615</v>
      </c>
      <c r="B1668" s="18">
        <v>72</v>
      </c>
      <c r="C1668" s="19"/>
      <c r="D1668" s="20"/>
      <c r="E1668" s="21">
        <f t="shared" ref="E1668:E1670" si="313">B1668+C1668+D1668</f>
        <v>72</v>
      </c>
    </row>
    <row r="1669" ht="15" spans="1:5">
      <c r="A1669" s="17">
        <v>22071715616</v>
      </c>
      <c r="B1669" s="18">
        <v>62</v>
      </c>
      <c r="C1669" s="19"/>
      <c r="D1669" s="20"/>
      <c r="E1669" s="21">
        <f>B1669+C1669+D1669</f>
        <v>62</v>
      </c>
    </row>
    <row r="1670" ht="15" spans="1:5">
      <c r="A1670" s="17">
        <v>22071715617</v>
      </c>
      <c r="B1670" s="18">
        <v>62.4</v>
      </c>
      <c r="C1670" s="19"/>
      <c r="D1670" s="20"/>
      <c r="E1670" s="21">
        <f>B1670+C1670+D1670</f>
        <v>62.4</v>
      </c>
    </row>
    <row r="1671" ht="15" spans="1:5">
      <c r="A1671" s="17">
        <v>22071715618</v>
      </c>
      <c r="B1671" s="18" t="s">
        <v>7</v>
      </c>
      <c r="C1671" s="19"/>
      <c r="D1671" s="20"/>
      <c r="E1671" s="21" t="s">
        <v>7</v>
      </c>
    </row>
    <row r="1672" ht="15" spans="1:5">
      <c r="A1672" s="17">
        <v>22071715619</v>
      </c>
      <c r="B1672" s="18">
        <v>54</v>
      </c>
      <c r="C1672" s="19"/>
      <c r="D1672" s="20"/>
      <c r="E1672" s="21">
        <f t="shared" ref="E1672:E1680" si="314">B1672+C1672+D1672</f>
        <v>54</v>
      </c>
    </row>
    <row r="1673" ht="15" spans="1:5">
      <c r="A1673" s="17">
        <v>22071715620</v>
      </c>
      <c r="B1673" s="18">
        <v>60</v>
      </c>
      <c r="C1673" s="19"/>
      <c r="D1673" s="20"/>
      <c r="E1673" s="21">
        <f>B1673+C1673+D1673</f>
        <v>60</v>
      </c>
    </row>
    <row r="1674" ht="15" spans="1:5">
      <c r="A1674" s="17">
        <v>22071715621</v>
      </c>
      <c r="B1674" s="18">
        <v>74.8</v>
      </c>
      <c r="C1674" s="19"/>
      <c r="D1674" s="20"/>
      <c r="E1674" s="21">
        <f>B1674+C1674+D1674</f>
        <v>74.8</v>
      </c>
    </row>
    <row r="1675" ht="15" spans="1:5">
      <c r="A1675" s="17">
        <v>22071715622</v>
      </c>
      <c r="B1675" s="18">
        <v>61.6</v>
      </c>
      <c r="C1675" s="19"/>
      <c r="D1675" s="20"/>
      <c r="E1675" s="21">
        <f>B1675+C1675+D1675</f>
        <v>61.6</v>
      </c>
    </row>
    <row r="1676" ht="15" spans="1:5">
      <c r="A1676" s="17">
        <v>22071715623</v>
      </c>
      <c r="B1676" s="18">
        <v>66</v>
      </c>
      <c r="C1676" s="19"/>
      <c r="D1676" s="20"/>
      <c r="E1676" s="21">
        <f>B1676+C1676+D1676</f>
        <v>66</v>
      </c>
    </row>
    <row r="1677" ht="15" spans="1:5">
      <c r="A1677" s="17">
        <v>22071715624</v>
      </c>
      <c r="B1677" s="18">
        <v>56.4</v>
      </c>
      <c r="C1677" s="19"/>
      <c r="D1677" s="20"/>
      <c r="E1677" s="21">
        <f>B1677+C1677+D1677</f>
        <v>56.4</v>
      </c>
    </row>
    <row r="1678" ht="15" spans="1:5">
      <c r="A1678" s="17">
        <v>22071715625</v>
      </c>
      <c r="B1678" s="18">
        <v>58.4</v>
      </c>
      <c r="C1678" s="19"/>
      <c r="D1678" s="20"/>
      <c r="E1678" s="21">
        <f>B1678+C1678+D1678</f>
        <v>58.4</v>
      </c>
    </row>
    <row r="1679" ht="15" spans="1:5">
      <c r="A1679" s="17">
        <v>22071715626</v>
      </c>
      <c r="B1679" s="18">
        <v>50.8</v>
      </c>
      <c r="C1679" s="19"/>
      <c r="D1679" s="20"/>
      <c r="E1679" s="21">
        <f>B1679+C1679+D1679</f>
        <v>50.8</v>
      </c>
    </row>
    <row r="1680" ht="15" spans="1:5">
      <c r="A1680" s="17">
        <v>22071715627</v>
      </c>
      <c r="B1680" s="18">
        <v>63.6</v>
      </c>
      <c r="C1680" s="19"/>
      <c r="D1680" s="20"/>
      <c r="E1680" s="21">
        <f>B1680+C1680+D1680</f>
        <v>63.6</v>
      </c>
    </row>
    <row r="1681" ht="15" spans="1:5">
      <c r="A1681" s="17">
        <v>22071715628</v>
      </c>
      <c r="B1681" s="18" t="s">
        <v>7</v>
      </c>
      <c r="C1681" s="19"/>
      <c r="D1681" s="20"/>
      <c r="E1681" s="21" t="s">
        <v>7</v>
      </c>
    </row>
    <row r="1682" ht="15" spans="1:5">
      <c r="A1682" s="17">
        <v>22071715629</v>
      </c>
      <c r="B1682" s="18">
        <v>62.8</v>
      </c>
      <c r="C1682" s="19"/>
      <c r="D1682" s="20"/>
      <c r="E1682" s="21">
        <f t="shared" ref="E1682:E1687" si="315">B1682+C1682+D1682</f>
        <v>62.8</v>
      </c>
    </row>
    <row r="1683" ht="15" spans="1:5">
      <c r="A1683" s="17">
        <v>22071715630</v>
      </c>
      <c r="B1683" s="18">
        <v>68.8</v>
      </c>
      <c r="C1683" s="19"/>
      <c r="D1683" s="20"/>
      <c r="E1683" s="21">
        <f>B1683+C1683+D1683</f>
        <v>68.8</v>
      </c>
    </row>
    <row r="1684" ht="15" spans="1:5">
      <c r="A1684" s="17">
        <v>22071715701</v>
      </c>
      <c r="B1684" s="18" t="s">
        <v>7</v>
      </c>
      <c r="C1684" s="19"/>
      <c r="D1684" s="20"/>
      <c r="E1684" s="21" t="s">
        <v>7</v>
      </c>
    </row>
    <row r="1685" ht="15" spans="1:5">
      <c r="A1685" s="17">
        <v>22071715702</v>
      </c>
      <c r="B1685" s="18">
        <v>65.2</v>
      </c>
      <c r="C1685" s="19"/>
      <c r="D1685" s="20"/>
      <c r="E1685" s="21">
        <f t="shared" ref="E1685:E1687" si="316">B1685+C1685+D1685</f>
        <v>65.2</v>
      </c>
    </row>
    <row r="1686" ht="15" spans="1:5">
      <c r="A1686" s="17">
        <v>22071715703</v>
      </c>
      <c r="B1686" s="18">
        <v>62</v>
      </c>
      <c r="C1686" s="19"/>
      <c r="D1686" s="20"/>
      <c r="E1686" s="21">
        <f>B1686+C1686+D1686</f>
        <v>62</v>
      </c>
    </row>
    <row r="1687" ht="15" spans="1:5">
      <c r="A1687" s="17">
        <v>22071715704</v>
      </c>
      <c r="B1687" s="18">
        <v>57.2</v>
      </c>
      <c r="C1687" s="19"/>
      <c r="D1687" s="20"/>
      <c r="E1687" s="21">
        <f>B1687+C1687+D1687</f>
        <v>57.2</v>
      </c>
    </row>
    <row r="1688" ht="15" spans="1:5">
      <c r="A1688" s="17">
        <v>22071715705</v>
      </c>
      <c r="B1688" s="18" t="s">
        <v>7</v>
      </c>
      <c r="C1688" s="19"/>
      <c r="D1688" s="20"/>
      <c r="E1688" s="21" t="s">
        <v>7</v>
      </c>
    </row>
    <row r="1689" ht="15" spans="1:5">
      <c r="A1689" s="17">
        <v>22071715706</v>
      </c>
      <c r="B1689" s="18" t="s">
        <v>7</v>
      </c>
      <c r="C1689" s="19"/>
      <c r="D1689" s="20"/>
      <c r="E1689" s="21" t="s">
        <v>7</v>
      </c>
    </row>
    <row r="1690" ht="15" spans="1:5">
      <c r="A1690" s="17">
        <v>22071715707</v>
      </c>
      <c r="B1690" s="18">
        <v>62.8</v>
      </c>
      <c r="C1690" s="19"/>
      <c r="D1690" s="20"/>
      <c r="E1690" s="21">
        <f t="shared" ref="E1690:E1692" si="317">B1690+C1690+D1690</f>
        <v>62.8</v>
      </c>
    </row>
    <row r="1691" ht="15" spans="1:5">
      <c r="A1691" s="17">
        <v>22071715708</v>
      </c>
      <c r="B1691" s="18">
        <v>69.6</v>
      </c>
      <c r="C1691" s="19"/>
      <c r="D1691" s="20"/>
      <c r="E1691" s="21">
        <f>B1691+C1691+D1691</f>
        <v>69.6</v>
      </c>
    </row>
    <row r="1692" ht="15" spans="1:5">
      <c r="A1692" s="17">
        <v>22071715709</v>
      </c>
      <c r="B1692" s="18">
        <v>74.4</v>
      </c>
      <c r="C1692" s="19"/>
      <c r="D1692" s="20"/>
      <c r="E1692" s="21">
        <f>B1692+C1692+D1692</f>
        <v>74.4</v>
      </c>
    </row>
    <row r="1693" ht="15" spans="1:5">
      <c r="A1693" s="17">
        <v>22071715710</v>
      </c>
      <c r="B1693" s="18" t="s">
        <v>7</v>
      </c>
      <c r="C1693" s="19"/>
      <c r="D1693" s="20"/>
      <c r="E1693" s="21" t="s">
        <v>7</v>
      </c>
    </row>
    <row r="1694" ht="15" spans="1:5">
      <c r="A1694" s="17">
        <v>22071715711</v>
      </c>
      <c r="B1694" s="18" t="s">
        <v>7</v>
      </c>
      <c r="C1694" s="19"/>
      <c r="D1694" s="20"/>
      <c r="E1694" s="21" t="s">
        <v>7</v>
      </c>
    </row>
    <row r="1695" ht="15" spans="1:5">
      <c r="A1695" s="17">
        <v>22071715712</v>
      </c>
      <c r="B1695" s="18" t="s">
        <v>7</v>
      </c>
      <c r="C1695" s="19"/>
      <c r="D1695" s="20"/>
      <c r="E1695" s="21" t="s">
        <v>7</v>
      </c>
    </row>
    <row r="1696" ht="15" spans="1:5">
      <c r="A1696" s="17">
        <v>22071715713</v>
      </c>
      <c r="B1696" s="18">
        <v>59.6</v>
      </c>
      <c r="C1696" s="19"/>
      <c r="D1696" s="20"/>
      <c r="E1696" s="21">
        <f t="shared" ref="E1696:E1700" si="318">B1696+C1696+D1696</f>
        <v>59.6</v>
      </c>
    </row>
    <row r="1697" ht="15" spans="1:5">
      <c r="A1697" s="17">
        <v>22071715714</v>
      </c>
      <c r="B1697" s="18">
        <v>78.4</v>
      </c>
      <c r="C1697" s="19"/>
      <c r="D1697" s="20"/>
      <c r="E1697" s="21">
        <f>B1697+C1697+D1697</f>
        <v>78.4</v>
      </c>
    </row>
    <row r="1698" ht="15" spans="1:5">
      <c r="A1698" s="17">
        <v>22071715715</v>
      </c>
      <c r="B1698" s="18">
        <v>75.2</v>
      </c>
      <c r="C1698" s="19"/>
      <c r="D1698" s="20"/>
      <c r="E1698" s="21">
        <f>B1698+C1698+D1698</f>
        <v>75.2</v>
      </c>
    </row>
    <row r="1699" ht="15" spans="1:5">
      <c r="A1699" s="17">
        <v>22071715716</v>
      </c>
      <c r="B1699" s="18">
        <v>65.6</v>
      </c>
      <c r="C1699" s="19"/>
      <c r="D1699" s="20"/>
      <c r="E1699" s="21">
        <f>B1699+C1699+D1699</f>
        <v>65.6</v>
      </c>
    </row>
    <row r="1700" ht="15" spans="1:5">
      <c r="A1700" s="17">
        <v>22071715717</v>
      </c>
      <c r="B1700" s="18">
        <v>46</v>
      </c>
      <c r="C1700" s="19"/>
      <c r="D1700" s="20"/>
      <c r="E1700" s="21">
        <f>B1700+C1700+D1700</f>
        <v>46</v>
      </c>
    </row>
    <row r="1701" ht="15" spans="1:5">
      <c r="A1701" s="17">
        <v>22071715718</v>
      </c>
      <c r="B1701" s="18" t="s">
        <v>7</v>
      </c>
      <c r="C1701" s="19"/>
      <c r="D1701" s="20"/>
      <c r="E1701" s="21" t="s">
        <v>7</v>
      </c>
    </row>
    <row r="1702" ht="15" spans="1:5">
      <c r="A1702" s="17">
        <v>22071715719</v>
      </c>
      <c r="B1702" s="18" t="s">
        <v>7</v>
      </c>
      <c r="C1702" s="19"/>
      <c r="D1702" s="20"/>
      <c r="E1702" s="21" t="s">
        <v>7</v>
      </c>
    </row>
    <row r="1703" ht="15" spans="1:5">
      <c r="A1703" s="17">
        <v>22071715720</v>
      </c>
      <c r="B1703" s="18">
        <v>71.2</v>
      </c>
      <c r="C1703" s="19"/>
      <c r="D1703" s="20"/>
      <c r="E1703" s="21">
        <f t="shared" ref="E1703:E1713" si="319">B1703+C1703+D1703</f>
        <v>71.2</v>
      </c>
    </row>
    <row r="1704" ht="15" spans="1:5">
      <c r="A1704" s="17">
        <v>22071715721</v>
      </c>
      <c r="B1704" s="18">
        <v>62</v>
      </c>
      <c r="C1704" s="19"/>
      <c r="D1704" s="20"/>
      <c r="E1704" s="21">
        <f>B1704+C1704+D1704</f>
        <v>62</v>
      </c>
    </row>
    <row r="1705" ht="15" spans="1:5">
      <c r="A1705" s="17">
        <v>22071715722</v>
      </c>
      <c r="B1705" s="18">
        <v>68</v>
      </c>
      <c r="C1705" s="19"/>
      <c r="D1705" s="20"/>
      <c r="E1705" s="21">
        <f>B1705+C1705+D1705</f>
        <v>68</v>
      </c>
    </row>
    <row r="1706" ht="15" spans="1:5">
      <c r="A1706" s="17">
        <v>22071715723</v>
      </c>
      <c r="B1706" s="18">
        <v>61.2</v>
      </c>
      <c r="C1706" s="19"/>
      <c r="D1706" s="20"/>
      <c r="E1706" s="21">
        <f>B1706+C1706+D1706</f>
        <v>61.2</v>
      </c>
    </row>
    <row r="1707" ht="15" spans="1:5">
      <c r="A1707" s="17">
        <v>22071715724</v>
      </c>
      <c r="B1707" s="18">
        <v>65.6</v>
      </c>
      <c r="C1707" s="19"/>
      <c r="D1707" s="20"/>
      <c r="E1707" s="21">
        <f>B1707+C1707+D1707</f>
        <v>65.6</v>
      </c>
    </row>
    <row r="1708" ht="15" spans="1:5">
      <c r="A1708" s="17">
        <v>22071715725</v>
      </c>
      <c r="B1708" s="18">
        <v>65.6</v>
      </c>
      <c r="C1708" s="19"/>
      <c r="D1708" s="20"/>
      <c r="E1708" s="21">
        <f>B1708+C1708+D1708</f>
        <v>65.6</v>
      </c>
    </row>
    <row r="1709" ht="15" spans="1:5">
      <c r="A1709" s="17">
        <v>22071715726</v>
      </c>
      <c r="B1709" s="18">
        <v>68</v>
      </c>
      <c r="C1709" s="19"/>
      <c r="D1709" s="20"/>
      <c r="E1709" s="21">
        <f>B1709+C1709+D1709</f>
        <v>68</v>
      </c>
    </row>
    <row r="1710" ht="15" spans="1:5">
      <c r="A1710" s="17">
        <v>22071715727</v>
      </c>
      <c r="B1710" s="18">
        <v>72</v>
      </c>
      <c r="C1710" s="19">
        <v>1</v>
      </c>
      <c r="D1710" s="20"/>
      <c r="E1710" s="21">
        <f>B1710+C1710+D1710</f>
        <v>73</v>
      </c>
    </row>
    <row r="1711" ht="15" spans="1:5">
      <c r="A1711" s="17">
        <v>22071715728</v>
      </c>
      <c r="B1711" s="18">
        <v>60.8</v>
      </c>
      <c r="C1711" s="19"/>
      <c r="D1711" s="20"/>
      <c r="E1711" s="21">
        <f>B1711+C1711+D1711</f>
        <v>60.8</v>
      </c>
    </row>
    <row r="1712" ht="15" spans="1:5">
      <c r="A1712" s="17">
        <v>22071715729</v>
      </c>
      <c r="B1712" s="18">
        <v>66.8</v>
      </c>
      <c r="C1712" s="19"/>
      <c r="D1712" s="20"/>
      <c r="E1712" s="21">
        <f>B1712+C1712+D1712</f>
        <v>66.8</v>
      </c>
    </row>
    <row r="1713" ht="15" spans="1:5">
      <c r="A1713" s="17">
        <v>22071715730</v>
      </c>
      <c r="B1713" s="18">
        <v>60</v>
      </c>
      <c r="C1713" s="19"/>
      <c r="D1713" s="20"/>
      <c r="E1713" s="21">
        <f>B1713+C1713+D1713</f>
        <v>60</v>
      </c>
    </row>
    <row r="1714" ht="15" spans="1:5">
      <c r="A1714" s="17">
        <v>22071715801</v>
      </c>
      <c r="B1714" s="18" t="s">
        <v>7</v>
      </c>
      <c r="C1714" s="19"/>
      <c r="D1714" s="20"/>
      <c r="E1714" s="21" t="s">
        <v>7</v>
      </c>
    </row>
    <row r="1715" ht="15" spans="1:5">
      <c r="A1715" s="17">
        <v>22071715802</v>
      </c>
      <c r="B1715" s="18" t="s">
        <v>7</v>
      </c>
      <c r="C1715" s="19"/>
      <c r="D1715" s="20"/>
      <c r="E1715" s="21" t="s">
        <v>7</v>
      </c>
    </row>
    <row r="1716" ht="15" spans="1:5">
      <c r="A1716" s="17">
        <v>22071715803</v>
      </c>
      <c r="B1716" s="18">
        <v>58.8</v>
      </c>
      <c r="C1716" s="19"/>
      <c r="D1716" s="20"/>
      <c r="E1716" s="21">
        <f t="shared" ref="E1716:E1722" si="320">B1716+C1716+D1716</f>
        <v>58.8</v>
      </c>
    </row>
    <row r="1717" ht="15" spans="1:5">
      <c r="A1717" s="17">
        <v>22071715804</v>
      </c>
      <c r="B1717" s="18" t="s">
        <v>7</v>
      </c>
      <c r="C1717" s="19"/>
      <c r="D1717" s="20"/>
      <c r="E1717" s="21" t="s">
        <v>7</v>
      </c>
    </row>
    <row r="1718" ht="15" spans="1:5">
      <c r="A1718" s="17">
        <v>22071715805</v>
      </c>
      <c r="B1718" s="18" t="s">
        <v>7</v>
      </c>
      <c r="C1718" s="19"/>
      <c r="D1718" s="20"/>
      <c r="E1718" s="21" t="s">
        <v>7</v>
      </c>
    </row>
    <row r="1719" ht="15" spans="1:5">
      <c r="A1719" s="17">
        <v>22071715806</v>
      </c>
      <c r="B1719" s="18">
        <v>61.6</v>
      </c>
      <c r="C1719" s="19"/>
      <c r="D1719" s="20"/>
      <c r="E1719" s="21">
        <f t="shared" ref="E1719:E1722" si="321">B1719+C1719+D1719</f>
        <v>61.6</v>
      </c>
    </row>
    <row r="1720" ht="15" spans="1:5">
      <c r="A1720" s="17">
        <v>22071715807</v>
      </c>
      <c r="B1720" s="18">
        <v>67.2</v>
      </c>
      <c r="C1720" s="19"/>
      <c r="D1720" s="20"/>
      <c r="E1720" s="21">
        <f>B1720+C1720+D1720</f>
        <v>67.2</v>
      </c>
    </row>
    <row r="1721" ht="15" spans="1:5">
      <c r="A1721" s="17">
        <v>22071715808</v>
      </c>
      <c r="B1721" s="18">
        <v>48.8</v>
      </c>
      <c r="C1721" s="19"/>
      <c r="D1721" s="20"/>
      <c r="E1721" s="21">
        <f>B1721+C1721+D1721</f>
        <v>48.8</v>
      </c>
    </row>
    <row r="1722" ht="15" spans="1:5">
      <c r="A1722" s="17">
        <v>22071715809</v>
      </c>
      <c r="B1722" s="18">
        <v>70</v>
      </c>
      <c r="C1722" s="19"/>
      <c r="D1722" s="20"/>
      <c r="E1722" s="21">
        <f>B1722+C1722+D1722</f>
        <v>70</v>
      </c>
    </row>
    <row r="1723" ht="15" spans="1:5">
      <c r="A1723" s="17">
        <v>22071715810</v>
      </c>
      <c r="B1723" s="18" t="s">
        <v>7</v>
      </c>
      <c r="C1723" s="19"/>
      <c r="D1723" s="20"/>
      <c r="E1723" s="21" t="s">
        <v>7</v>
      </c>
    </row>
    <row r="1724" ht="15" spans="1:5">
      <c r="A1724" s="17">
        <v>22071715811</v>
      </c>
      <c r="B1724" s="18" t="s">
        <v>7</v>
      </c>
      <c r="C1724" s="19"/>
      <c r="D1724" s="20"/>
      <c r="E1724" s="21" t="s">
        <v>7</v>
      </c>
    </row>
    <row r="1725" ht="15" spans="1:5">
      <c r="A1725" s="17">
        <v>22071715812</v>
      </c>
      <c r="B1725" s="18" t="s">
        <v>7</v>
      </c>
      <c r="C1725" s="19"/>
      <c r="D1725" s="20"/>
      <c r="E1725" s="21" t="s">
        <v>7</v>
      </c>
    </row>
    <row r="1726" ht="15" spans="1:5">
      <c r="A1726" s="17">
        <v>22071715813</v>
      </c>
      <c r="B1726" s="18">
        <v>67.6</v>
      </c>
      <c r="C1726" s="19"/>
      <c r="D1726" s="20"/>
      <c r="E1726" s="21">
        <f t="shared" ref="E1726:E1729" si="322">B1726+C1726+D1726</f>
        <v>67.6</v>
      </c>
    </row>
    <row r="1727" ht="15" spans="1:5">
      <c r="A1727" s="17">
        <v>22071715814</v>
      </c>
      <c r="B1727" s="18">
        <v>70.8</v>
      </c>
      <c r="C1727" s="19"/>
      <c r="D1727" s="20"/>
      <c r="E1727" s="21">
        <f>B1727+C1727+D1727</f>
        <v>70.8</v>
      </c>
    </row>
    <row r="1728" ht="15" spans="1:5">
      <c r="A1728" s="17">
        <v>22071715815</v>
      </c>
      <c r="B1728" s="18" t="s">
        <v>7</v>
      </c>
      <c r="C1728" s="19"/>
      <c r="D1728" s="20"/>
      <c r="E1728" s="21" t="s">
        <v>7</v>
      </c>
    </row>
    <row r="1729" ht="15" spans="1:5">
      <c r="A1729" s="17">
        <v>22071715816</v>
      </c>
      <c r="B1729" s="18">
        <v>64.4</v>
      </c>
      <c r="C1729" s="19"/>
      <c r="D1729" s="20"/>
      <c r="E1729" s="21">
        <f>B1729+C1729+D1729</f>
        <v>64.4</v>
      </c>
    </row>
    <row r="1730" ht="15" spans="1:5">
      <c r="A1730" s="17">
        <v>22071715817</v>
      </c>
      <c r="B1730" s="18" t="s">
        <v>7</v>
      </c>
      <c r="C1730" s="19"/>
      <c r="D1730" s="20"/>
      <c r="E1730" s="21" t="s">
        <v>7</v>
      </c>
    </row>
    <row r="1731" ht="15" spans="1:5">
      <c r="A1731" s="17">
        <v>22071715818</v>
      </c>
      <c r="B1731" s="18">
        <v>52</v>
      </c>
      <c r="C1731" s="19"/>
      <c r="D1731" s="20"/>
      <c r="E1731" s="21">
        <f t="shared" ref="E1731:E1737" si="323">B1731+C1731+D1731</f>
        <v>52</v>
      </c>
    </row>
    <row r="1732" ht="15" spans="1:5">
      <c r="A1732" s="17">
        <v>22071715819</v>
      </c>
      <c r="B1732" s="18">
        <v>65.6</v>
      </c>
      <c r="C1732" s="19"/>
      <c r="D1732" s="20"/>
      <c r="E1732" s="21">
        <f>B1732+C1732+D1732</f>
        <v>65.6</v>
      </c>
    </row>
    <row r="1733" ht="15" spans="1:5">
      <c r="A1733" s="17">
        <v>22071715820</v>
      </c>
      <c r="B1733" s="18" t="s">
        <v>7</v>
      </c>
      <c r="C1733" s="19"/>
      <c r="D1733" s="20"/>
      <c r="E1733" s="21" t="s">
        <v>7</v>
      </c>
    </row>
    <row r="1734" ht="15" spans="1:5">
      <c r="A1734" s="17">
        <v>22071715821</v>
      </c>
      <c r="B1734" s="18" t="s">
        <v>7</v>
      </c>
      <c r="C1734" s="19"/>
      <c r="D1734" s="20"/>
      <c r="E1734" s="21" t="s">
        <v>7</v>
      </c>
    </row>
    <row r="1735" ht="15" spans="1:5">
      <c r="A1735" s="17">
        <v>22071715822</v>
      </c>
      <c r="B1735" s="18">
        <v>62</v>
      </c>
      <c r="C1735" s="19"/>
      <c r="D1735" s="20"/>
      <c r="E1735" s="21">
        <f t="shared" ref="E1735:E1737" si="324">B1735+C1735+D1735</f>
        <v>62</v>
      </c>
    </row>
    <row r="1736" ht="15" spans="1:5">
      <c r="A1736" s="17">
        <v>22071715823</v>
      </c>
      <c r="B1736" s="18">
        <v>60.8</v>
      </c>
      <c r="C1736" s="19"/>
      <c r="D1736" s="20"/>
      <c r="E1736" s="21">
        <f>B1736+C1736+D1736</f>
        <v>60.8</v>
      </c>
    </row>
    <row r="1737" ht="15" spans="1:5">
      <c r="A1737" s="17">
        <v>22071715824</v>
      </c>
      <c r="B1737" s="18">
        <v>65.6</v>
      </c>
      <c r="C1737" s="19"/>
      <c r="D1737" s="20"/>
      <c r="E1737" s="21">
        <f>B1737+C1737+D1737</f>
        <v>65.6</v>
      </c>
    </row>
    <row r="1738" ht="15" spans="1:5">
      <c r="A1738" s="17">
        <v>22071715825</v>
      </c>
      <c r="B1738" s="18" t="s">
        <v>7</v>
      </c>
      <c r="C1738" s="19"/>
      <c r="D1738" s="20"/>
      <c r="E1738" s="21" t="s">
        <v>7</v>
      </c>
    </row>
    <row r="1739" ht="15" spans="1:5">
      <c r="A1739" s="17">
        <v>22071715826</v>
      </c>
      <c r="B1739" s="18">
        <v>68</v>
      </c>
      <c r="C1739" s="19"/>
      <c r="D1739" s="20"/>
      <c r="E1739" s="21">
        <f t="shared" ref="E1739:E1745" si="325">B1739+C1739+D1739</f>
        <v>68</v>
      </c>
    </row>
    <row r="1740" ht="15" spans="1:5">
      <c r="A1740" s="17">
        <v>22071715827</v>
      </c>
      <c r="B1740" s="18" t="s">
        <v>7</v>
      </c>
      <c r="C1740" s="19"/>
      <c r="D1740" s="20"/>
      <c r="E1740" s="21" t="s">
        <v>7</v>
      </c>
    </row>
    <row r="1741" ht="15" spans="1:5">
      <c r="A1741" s="17">
        <v>22071715828</v>
      </c>
      <c r="B1741" s="18">
        <v>61.6</v>
      </c>
      <c r="C1741" s="19"/>
      <c r="D1741" s="20"/>
      <c r="E1741" s="21">
        <f t="shared" ref="E1741:E1745" si="326">B1741+C1741+D1741</f>
        <v>61.6</v>
      </c>
    </row>
    <row r="1742" ht="15" spans="1:5">
      <c r="A1742" s="17">
        <v>22071715829</v>
      </c>
      <c r="B1742" s="18">
        <v>66</v>
      </c>
      <c r="C1742" s="19"/>
      <c r="D1742" s="20"/>
      <c r="E1742" s="21">
        <f>B1742+C1742+D1742</f>
        <v>66</v>
      </c>
    </row>
    <row r="1743" ht="15" spans="1:5">
      <c r="A1743" s="17">
        <v>22071715830</v>
      </c>
      <c r="B1743" s="18">
        <v>61.2</v>
      </c>
      <c r="C1743" s="19"/>
      <c r="D1743" s="20"/>
      <c r="E1743" s="21">
        <f>B1743+C1743+D1743</f>
        <v>61.2</v>
      </c>
    </row>
    <row r="1744" ht="15" spans="1:5">
      <c r="A1744" s="17">
        <v>22071715901</v>
      </c>
      <c r="B1744" s="18">
        <v>67.6</v>
      </c>
      <c r="C1744" s="19"/>
      <c r="D1744" s="20"/>
      <c r="E1744" s="21">
        <f>B1744+C1744+D1744</f>
        <v>67.6</v>
      </c>
    </row>
    <row r="1745" ht="15" spans="1:5">
      <c r="A1745" s="17">
        <v>22071715902</v>
      </c>
      <c r="B1745" s="18">
        <v>62.8</v>
      </c>
      <c r="C1745" s="19"/>
      <c r="D1745" s="20"/>
      <c r="E1745" s="21">
        <f>B1745+C1745+D1745</f>
        <v>62.8</v>
      </c>
    </row>
    <row r="1746" ht="15" spans="1:5">
      <c r="A1746" s="17">
        <v>22071715903</v>
      </c>
      <c r="B1746" s="18" t="s">
        <v>7</v>
      </c>
      <c r="C1746" s="19"/>
      <c r="D1746" s="20"/>
      <c r="E1746" s="21" t="s">
        <v>7</v>
      </c>
    </row>
    <row r="1747" ht="15" spans="1:5">
      <c r="A1747" s="17">
        <v>22071715904</v>
      </c>
      <c r="B1747" s="18">
        <v>54.4</v>
      </c>
      <c r="C1747" s="19"/>
      <c r="D1747" s="20"/>
      <c r="E1747" s="21">
        <f t="shared" ref="E1747:E1753" si="327">B1747+C1747+D1747</f>
        <v>54.4</v>
      </c>
    </row>
    <row r="1748" ht="15" spans="1:5">
      <c r="A1748" s="17">
        <v>22071715905</v>
      </c>
      <c r="B1748" s="18" t="s">
        <v>7</v>
      </c>
      <c r="C1748" s="19"/>
      <c r="D1748" s="20"/>
      <c r="E1748" s="21" t="s">
        <v>7</v>
      </c>
    </row>
    <row r="1749" ht="15" spans="1:5">
      <c r="A1749" s="17">
        <v>22071715906</v>
      </c>
      <c r="B1749" s="18">
        <v>62.8</v>
      </c>
      <c r="C1749" s="19"/>
      <c r="D1749" s="20"/>
      <c r="E1749" s="21">
        <f t="shared" ref="E1749:E1753" si="328">B1749+C1749+D1749</f>
        <v>62.8</v>
      </c>
    </row>
    <row r="1750" ht="15" spans="1:5">
      <c r="A1750" s="17">
        <v>22071715907</v>
      </c>
      <c r="B1750" s="18" t="s">
        <v>7</v>
      </c>
      <c r="C1750" s="19"/>
      <c r="D1750" s="20"/>
      <c r="E1750" s="21" t="s">
        <v>7</v>
      </c>
    </row>
    <row r="1751" ht="15" spans="1:5">
      <c r="A1751" s="17">
        <v>22071715908</v>
      </c>
      <c r="B1751" s="18">
        <v>55.2</v>
      </c>
      <c r="C1751" s="19"/>
      <c r="D1751" s="20"/>
      <c r="E1751" s="21">
        <f t="shared" ref="E1751:E1753" si="329">B1751+C1751+D1751</f>
        <v>55.2</v>
      </c>
    </row>
    <row r="1752" ht="15" spans="1:5">
      <c r="A1752" s="17">
        <v>22071715909</v>
      </c>
      <c r="B1752" s="18">
        <v>60.4</v>
      </c>
      <c r="C1752" s="19"/>
      <c r="D1752" s="20"/>
      <c r="E1752" s="21">
        <f>B1752+C1752+D1752</f>
        <v>60.4</v>
      </c>
    </row>
    <row r="1753" ht="15" spans="1:5">
      <c r="A1753" s="17">
        <v>22071715910</v>
      </c>
      <c r="B1753" s="18">
        <v>71.6</v>
      </c>
      <c r="C1753" s="19"/>
      <c r="D1753" s="20"/>
      <c r="E1753" s="21">
        <f>B1753+C1753+D1753</f>
        <v>71.6</v>
      </c>
    </row>
    <row r="1754" ht="15" spans="1:5">
      <c r="A1754" s="17">
        <v>22071715911</v>
      </c>
      <c r="B1754" s="18" t="s">
        <v>7</v>
      </c>
      <c r="C1754" s="19"/>
      <c r="D1754" s="20"/>
      <c r="E1754" s="21" t="s">
        <v>7</v>
      </c>
    </row>
    <row r="1755" ht="15" spans="1:5">
      <c r="A1755" s="17">
        <v>22071715912</v>
      </c>
      <c r="B1755" s="18" t="s">
        <v>7</v>
      </c>
      <c r="C1755" s="19"/>
      <c r="D1755" s="20"/>
      <c r="E1755" s="21" t="s">
        <v>7</v>
      </c>
    </row>
    <row r="1756" ht="15" spans="1:5">
      <c r="A1756" s="17">
        <v>22071715913</v>
      </c>
      <c r="B1756" s="18">
        <v>72.4</v>
      </c>
      <c r="C1756" s="19"/>
      <c r="D1756" s="20"/>
      <c r="E1756" s="21">
        <f t="shared" ref="E1756:E1760" si="330">B1756+C1756+D1756</f>
        <v>72.4</v>
      </c>
    </row>
    <row r="1757" ht="15" spans="1:5">
      <c r="A1757" s="17">
        <v>22071715914</v>
      </c>
      <c r="B1757" s="18">
        <v>65.6</v>
      </c>
      <c r="C1757" s="19"/>
      <c r="D1757" s="20"/>
      <c r="E1757" s="21">
        <f>B1757+C1757+D1757</f>
        <v>65.6</v>
      </c>
    </row>
    <row r="1758" ht="15" spans="1:5">
      <c r="A1758" s="17">
        <v>22071715915</v>
      </c>
      <c r="B1758" s="18">
        <v>62.8</v>
      </c>
      <c r="C1758" s="19"/>
      <c r="D1758" s="20"/>
      <c r="E1758" s="21">
        <f>B1758+C1758+D1758</f>
        <v>62.8</v>
      </c>
    </row>
    <row r="1759" ht="15" spans="1:5">
      <c r="A1759" s="17">
        <v>22071715916</v>
      </c>
      <c r="B1759" s="18">
        <v>59.6</v>
      </c>
      <c r="C1759" s="19"/>
      <c r="D1759" s="20"/>
      <c r="E1759" s="21">
        <f>B1759+C1759+D1759</f>
        <v>59.6</v>
      </c>
    </row>
    <row r="1760" ht="15" spans="1:5">
      <c r="A1760" s="17">
        <v>22071715917</v>
      </c>
      <c r="B1760" s="18">
        <v>60.8</v>
      </c>
      <c r="C1760" s="19"/>
      <c r="D1760" s="20"/>
      <c r="E1760" s="21">
        <f>B1760+C1760+D1760</f>
        <v>60.8</v>
      </c>
    </row>
    <row r="1761" ht="15" spans="1:5">
      <c r="A1761" s="17">
        <v>22071715918</v>
      </c>
      <c r="B1761" s="18" t="s">
        <v>7</v>
      </c>
      <c r="C1761" s="19"/>
      <c r="D1761" s="20"/>
      <c r="E1761" s="21" t="s">
        <v>7</v>
      </c>
    </row>
    <row r="1762" ht="15" spans="1:5">
      <c r="A1762" s="17">
        <v>22071715919</v>
      </c>
      <c r="B1762" s="18" t="s">
        <v>7</v>
      </c>
      <c r="C1762" s="19"/>
      <c r="D1762" s="20"/>
      <c r="E1762" s="21" t="s">
        <v>7</v>
      </c>
    </row>
    <row r="1763" ht="15" spans="1:5">
      <c r="A1763" s="17">
        <v>22071715920</v>
      </c>
      <c r="B1763" s="18">
        <v>54</v>
      </c>
      <c r="C1763" s="19"/>
      <c r="D1763" s="20"/>
      <c r="E1763" s="21">
        <f t="shared" ref="E1763:E1766" si="331">B1763+C1763+D1763</f>
        <v>54</v>
      </c>
    </row>
    <row r="1764" ht="15" spans="1:5">
      <c r="A1764" s="17">
        <v>22071715921</v>
      </c>
      <c r="B1764" s="18">
        <v>70.4</v>
      </c>
      <c r="C1764" s="19"/>
      <c r="D1764" s="20">
        <v>2</v>
      </c>
      <c r="E1764" s="21">
        <f>B1764+C1764+D1764</f>
        <v>72.4</v>
      </c>
    </row>
    <row r="1765" ht="15" spans="1:5">
      <c r="A1765" s="17">
        <v>22071715922</v>
      </c>
      <c r="B1765" s="18">
        <v>63.2</v>
      </c>
      <c r="C1765" s="19"/>
      <c r="D1765" s="20"/>
      <c r="E1765" s="21">
        <f>B1765+C1765+D1765</f>
        <v>63.2</v>
      </c>
    </row>
    <row r="1766" ht="15" spans="1:5">
      <c r="A1766" s="17">
        <v>22071715923</v>
      </c>
      <c r="B1766" s="18">
        <v>68.4</v>
      </c>
      <c r="C1766" s="19"/>
      <c r="D1766" s="20"/>
      <c r="E1766" s="21">
        <f>B1766+C1766+D1766</f>
        <v>68.4</v>
      </c>
    </row>
    <row r="1767" ht="15" spans="1:5">
      <c r="A1767" s="17">
        <v>22071715924</v>
      </c>
      <c r="B1767" s="18" t="s">
        <v>7</v>
      </c>
      <c r="C1767" s="19"/>
      <c r="D1767" s="20"/>
      <c r="E1767" s="21" t="s">
        <v>7</v>
      </c>
    </row>
    <row r="1768" ht="15" spans="1:5">
      <c r="A1768" s="17">
        <v>22071715925</v>
      </c>
      <c r="B1768" s="18">
        <v>70.8</v>
      </c>
      <c r="C1768" s="19"/>
      <c r="D1768" s="20"/>
      <c r="E1768" s="21">
        <f t="shared" ref="E1768:E1772" si="332">B1768+C1768+D1768</f>
        <v>70.8</v>
      </c>
    </row>
    <row r="1769" ht="15" spans="1:5">
      <c r="A1769" s="17">
        <v>22071715926</v>
      </c>
      <c r="B1769" s="18">
        <v>67.6</v>
      </c>
      <c r="C1769" s="19"/>
      <c r="D1769" s="20"/>
      <c r="E1769" s="21">
        <f>B1769+C1769+D1769</f>
        <v>67.6</v>
      </c>
    </row>
    <row r="1770" ht="15" spans="1:5">
      <c r="A1770" s="17">
        <v>22071715927</v>
      </c>
      <c r="B1770" s="18">
        <v>68.4</v>
      </c>
      <c r="C1770" s="19"/>
      <c r="D1770" s="20"/>
      <c r="E1770" s="21">
        <f>B1770+C1770+D1770</f>
        <v>68.4</v>
      </c>
    </row>
    <row r="1771" ht="15" spans="1:5">
      <c r="A1771" s="17">
        <v>22071715928</v>
      </c>
      <c r="B1771" s="18">
        <v>69.2</v>
      </c>
      <c r="C1771" s="19"/>
      <c r="D1771" s="20"/>
      <c r="E1771" s="21">
        <f>B1771+C1771+D1771</f>
        <v>69.2</v>
      </c>
    </row>
    <row r="1772" ht="15" spans="1:5">
      <c r="A1772" s="17">
        <v>22071715929</v>
      </c>
      <c r="B1772" s="18">
        <v>66</v>
      </c>
      <c r="C1772" s="19"/>
      <c r="D1772" s="20"/>
      <c r="E1772" s="21">
        <f>B1772+C1772+D1772</f>
        <v>66</v>
      </c>
    </row>
    <row r="1773" ht="15" spans="1:5">
      <c r="A1773" s="17">
        <v>22071715930</v>
      </c>
      <c r="B1773" s="18" t="s">
        <v>7</v>
      </c>
      <c r="C1773" s="19"/>
      <c r="D1773" s="20"/>
      <c r="E1773" s="21" t="s">
        <v>7</v>
      </c>
    </row>
    <row r="1774" ht="15" spans="1:5">
      <c r="A1774" s="17">
        <v>22071716001</v>
      </c>
      <c r="B1774" s="18">
        <v>75.6</v>
      </c>
      <c r="C1774" s="19"/>
      <c r="D1774" s="20"/>
      <c r="E1774" s="21">
        <f t="shared" ref="E1774:E1777" si="333">B1774+C1774+D1774</f>
        <v>75.6</v>
      </c>
    </row>
    <row r="1775" ht="15" spans="1:5">
      <c r="A1775" s="17">
        <v>22071716002</v>
      </c>
      <c r="B1775" s="18" t="s">
        <v>7</v>
      </c>
      <c r="C1775" s="19"/>
      <c r="D1775" s="20"/>
      <c r="E1775" s="21" t="s">
        <v>7</v>
      </c>
    </row>
    <row r="1776" ht="15" spans="1:5">
      <c r="A1776" s="17">
        <v>22071716003</v>
      </c>
      <c r="B1776" s="18">
        <v>70.8</v>
      </c>
      <c r="C1776" s="19"/>
      <c r="D1776" s="20">
        <v>2</v>
      </c>
      <c r="E1776" s="21">
        <f t="shared" ref="E1776:E1779" si="334">B1776+C1776+D1776</f>
        <v>72.8</v>
      </c>
    </row>
    <row r="1777" ht="15" spans="1:5">
      <c r="A1777" s="17">
        <v>22071716004</v>
      </c>
      <c r="B1777" s="18">
        <v>65.6</v>
      </c>
      <c r="C1777" s="19"/>
      <c r="D1777" s="20"/>
      <c r="E1777" s="21">
        <f>B1777+C1777+D1777</f>
        <v>65.6</v>
      </c>
    </row>
    <row r="1778" ht="15" spans="1:5">
      <c r="A1778" s="17">
        <v>22071716005</v>
      </c>
      <c r="B1778" s="18" t="s">
        <v>7</v>
      </c>
      <c r="C1778" s="19"/>
      <c r="D1778" s="20"/>
      <c r="E1778" s="21" t="s">
        <v>7</v>
      </c>
    </row>
    <row r="1779" ht="15" spans="1:5">
      <c r="A1779" s="17">
        <v>22071716006</v>
      </c>
      <c r="B1779" s="18">
        <v>63.2</v>
      </c>
      <c r="C1779" s="19"/>
      <c r="D1779" s="20"/>
      <c r="E1779" s="21">
        <f>B1779+C1779+D1779</f>
        <v>63.2</v>
      </c>
    </row>
    <row r="1780" ht="15" spans="1:5">
      <c r="A1780" s="17">
        <v>22071716007</v>
      </c>
      <c r="B1780" s="18" t="s">
        <v>7</v>
      </c>
      <c r="C1780" s="19"/>
      <c r="D1780" s="20"/>
      <c r="E1780" s="21" t="s">
        <v>7</v>
      </c>
    </row>
    <row r="1781" ht="15" spans="1:5">
      <c r="A1781" s="17">
        <v>22071716008</v>
      </c>
      <c r="B1781" s="18" t="s">
        <v>7</v>
      </c>
      <c r="C1781" s="19"/>
      <c r="D1781" s="20"/>
      <c r="E1781" s="21" t="s">
        <v>7</v>
      </c>
    </row>
    <row r="1782" ht="15" spans="1:5">
      <c r="A1782" s="17">
        <v>22071716009</v>
      </c>
      <c r="B1782" s="18" t="s">
        <v>7</v>
      </c>
      <c r="C1782" s="19"/>
      <c r="D1782" s="20"/>
      <c r="E1782" s="21" t="s">
        <v>7</v>
      </c>
    </row>
    <row r="1783" ht="15" spans="1:5">
      <c r="A1783" s="17">
        <v>22071716010</v>
      </c>
      <c r="B1783" s="18">
        <v>68.4</v>
      </c>
      <c r="C1783" s="19"/>
      <c r="D1783" s="20"/>
      <c r="E1783" s="21">
        <f>B1783+C1783+D1783</f>
        <v>68.4</v>
      </c>
    </row>
    <row r="1784" ht="15" spans="1:5">
      <c r="A1784" s="17">
        <v>22071716011</v>
      </c>
      <c r="B1784" s="18" t="s">
        <v>7</v>
      </c>
      <c r="C1784" s="19"/>
      <c r="D1784" s="20"/>
      <c r="E1784" s="21" t="s">
        <v>7</v>
      </c>
    </row>
    <row r="1785" ht="15" spans="1:5">
      <c r="A1785" s="17">
        <v>22071716012</v>
      </c>
      <c r="B1785" s="18">
        <v>64.4</v>
      </c>
      <c r="C1785" s="19"/>
      <c r="D1785" s="20"/>
      <c r="E1785" s="21">
        <f t="shared" ref="E1785:E1791" si="335">B1785+C1785+D1785</f>
        <v>64.4</v>
      </c>
    </row>
    <row r="1786" ht="15" spans="1:5">
      <c r="A1786" s="17">
        <v>22071716013</v>
      </c>
      <c r="B1786" s="18">
        <v>48</v>
      </c>
      <c r="C1786" s="19"/>
      <c r="D1786" s="20"/>
      <c r="E1786" s="21">
        <f>B1786+C1786+D1786</f>
        <v>48</v>
      </c>
    </row>
    <row r="1787" ht="15" spans="1:5">
      <c r="A1787" s="17">
        <v>22071716014</v>
      </c>
      <c r="B1787" s="18">
        <v>82.4</v>
      </c>
      <c r="C1787" s="19"/>
      <c r="D1787" s="20"/>
      <c r="E1787" s="21">
        <f>B1787+C1787+D1787</f>
        <v>82.4</v>
      </c>
    </row>
    <row r="1788" ht="15" spans="1:5">
      <c r="A1788" s="17">
        <v>22071716015</v>
      </c>
      <c r="B1788" s="18">
        <v>57.2</v>
      </c>
      <c r="C1788" s="19"/>
      <c r="D1788" s="20"/>
      <c r="E1788" s="21">
        <f>B1788+C1788+D1788</f>
        <v>57.2</v>
      </c>
    </row>
    <row r="1789" ht="15" spans="1:5">
      <c r="A1789" s="17">
        <v>22071716016</v>
      </c>
      <c r="B1789" s="18">
        <v>65.2</v>
      </c>
      <c r="C1789" s="19"/>
      <c r="D1789" s="20"/>
      <c r="E1789" s="21">
        <f>B1789+C1789+D1789</f>
        <v>65.2</v>
      </c>
    </row>
    <row r="1790" ht="15" spans="1:5">
      <c r="A1790" s="17">
        <v>22071716017</v>
      </c>
      <c r="B1790" s="18">
        <v>68</v>
      </c>
      <c r="C1790" s="19"/>
      <c r="D1790" s="20"/>
      <c r="E1790" s="21">
        <f>B1790+C1790+D1790</f>
        <v>68</v>
      </c>
    </row>
    <row r="1791" ht="15" spans="1:5">
      <c r="A1791" s="17">
        <v>22071716018</v>
      </c>
      <c r="B1791" s="18">
        <v>64.4</v>
      </c>
      <c r="C1791" s="19"/>
      <c r="D1791" s="20"/>
      <c r="E1791" s="21">
        <f>B1791+C1791+D1791</f>
        <v>64.4</v>
      </c>
    </row>
    <row r="1792" ht="15" spans="1:5">
      <c r="A1792" s="17">
        <v>22071716019</v>
      </c>
      <c r="B1792" s="18" t="s">
        <v>7</v>
      </c>
      <c r="C1792" s="19"/>
      <c r="D1792" s="20"/>
      <c r="E1792" s="21" t="s">
        <v>7</v>
      </c>
    </row>
    <row r="1793" ht="15" spans="1:5">
      <c r="A1793" s="17">
        <v>22071716020</v>
      </c>
      <c r="B1793" s="18">
        <v>67.2</v>
      </c>
      <c r="C1793" s="19"/>
      <c r="D1793" s="20"/>
      <c r="E1793" s="21">
        <f t="shared" ref="E1793:E1795" si="336">B1793+C1793+D1793</f>
        <v>67.2</v>
      </c>
    </row>
    <row r="1794" ht="15" spans="1:5">
      <c r="A1794" s="17">
        <v>22071716021</v>
      </c>
      <c r="B1794" s="18">
        <v>70</v>
      </c>
      <c r="C1794" s="19"/>
      <c r="D1794" s="20"/>
      <c r="E1794" s="21">
        <f>B1794+C1794+D1794</f>
        <v>70</v>
      </c>
    </row>
    <row r="1795" ht="15" spans="1:5">
      <c r="A1795" s="17">
        <v>22071716022</v>
      </c>
      <c r="B1795" s="18">
        <v>68.4</v>
      </c>
      <c r="C1795" s="19"/>
      <c r="D1795" s="20"/>
      <c r="E1795" s="21">
        <f>B1795+C1795+D1795</f>
        <v>68.4</v>
      </c>
    </row>
    <row r="1796" ht="15" spans="1:5">
      <c r="A1796" s="17">
        <v>22071716023</v>
      </c>
      <c r="B1796" s="18" t="s">
        <v>7</v>
      </c>
      <c r="C1796" s="19"/>
      <c r="D1796" s="20"/>
      <c r="E1796" s="21" t="s">
        <v>7</v>
      </c>
    </row>
    <row r="1797" ht="15" spans="1:5">
      <c r="A1797" s="17">
        <v>22071716024</v>
      </c>
      <c r="B1797" s="18">
        <v>61.6</v>
      </c>
      <c r="C1797" s="19"/>
      <c r="D1797" s="20"/>
      <c r="E1797" s="21">
        <f t="shared" ref="E1797:E1807" si="337">B1797+C1797+D1797</f>
        <v>61.6</v>
      </c>
    </row>
    <row r="1798" ht="15" spans="1:5">
      <c r="A1798" s="17">
        <v>22071716025</v>
      </c>
      <c r="B1798" s="18">
        <v>54.8</v>
      </c>
      <c r="C1798" s="19"/>
      <c r="D1798" s="20"/>
      <c r="E1798" s="21">
        <f>B1798+C1798+D1798</f>
        <v>54.8</v>
      </c>
    </row>
    <row r="1799" ht="15" spans="1:5">
      <c r="A1799" s="17">
        <v>22071716026</v>
      </c>
      <c r="B1799" s="18">
        <v>64.4</v>
      </c>
      <c r="C1799" s="19"/>
      <c r="D1799" s="20"/>
      <c r="E1799" s="21">
        <f>B1799+C1799+D1799</f>
        <v>64.4</v>
      </c>
    </row>
    <row r="1800" ht="15" spans="1:5">
      <c r="A1800" s="17">
        <v>22071716027</v>
      </c>
      <c r="B1800" s="18">
        <v>60.4</v>
      </c>
      <c r="C1800" s="19"/>
      <c r="D1800" s="20"/>
      <c r="E1800" s="21">
        <f>B1800+C1800+D1800</f>
        <v>60.4</v>
      </c>
    </row>
    <row r="1801" ht="15" spans="1:5">
      <c r="A1801" s="17">
        <v>22071716028</v>
      </c>
      <c r="B1801" s="18">
        <v>78.4</v>
      </c>
      <c r="C1801" s="19"/>
      <c r="D1801" s="20"/>
      <c r="E1801" s="21">
        <f>B1801+C1801+D1801</f>
        <v>78.4</v>
      </c>
    </row>
    <row r="1802" ht="15" spans="1:5">
      <c r="A1802" s="17">
        <v>22071716029</v>
      </c>
      <c r="B1802" s="18">
        <v>73.6</v>
      </c>
      <c r="C1802" s="19"/>
      <c r="D1802" s="20"/>
      <c r="E1802" s="21">
        <f>B1802+C1802+D1802</f>
        <v>73.6</v>
      </c>
    </row>
    <row r="1803" ht="15" spans="1:5">
      <c r="A1803" s="17">
        <v>22071716030</v>
      </c>
      <c r="B1803" s="18">
        <v>65.6</v>
      </c>
      <c r="C1803" s="19"/>
      <c r="D1803" s="20"/>
      <c r="E1803" s="21">
        <f>B1803+C1803+D1803</f>
        <v>65.6</v>
      </c>
    </row>
    <row r="1804" ht="15" spans="1:5">
      <c r="A1804" s="17">
        <v>22071716101</v>
      </c>
      <c r="B1804" s="18">
        <v>69.2</v>
      </c>
      <c r="C1804" s="19"/>
      <c r="D1804" s="20"/>
      <c r="E1804" s="21">
        <f>B1804+C1804+D1804</f>
        <v>69.2</v>
      </c>
    </row>
    <row r="1805" ht="15" spans="1:5">
      <c r="A1805" s="17">
        <v>22071716102</v>
      </c>
      <c r="B1805" s="18">
        <v>47.2</v>
      </c>
      <c r="C1805" s="19"/>
      <c r="D1805" s="20"/>
      <c r="E1805" s="21">
        <f>B1805+C1805+D1805</f>
        <v>47.2</v>
      </c>
    </row>
    <row r="1806" ht="15" spans="1:5">
      <c r="A1806" s="17">
        <v>22071716103</v>
      </c>
      <c r="B1806" s="18">
        <v>62.4</v>
      </c>
      <c r="C1806" s="19"/>
      <c r="D1806" s="20"/>
      <c r="E1806" s="21">
        <f>B1806+C1806+D1806</f>
        <v>62.4</v>
      </c>
    </row>
    <row r="1807" ht="15" spans="1:5">
      <c r="A1807" s="17">
        <v>22071716104</v>
      </c>
      <c r="B1807" s="18">
        <v>75.6</v>
      </c>
      <c r="C1807" s="19"/>
      <c r="D1807" s="20"/>
      <c r="E1807" s="21">
        <f>B1807+C1807+D1807</f>
        <v>75.6</v>
      </c>
    </row>
    <row r="1808" ht="15" spans="1:5">
      <c r="A1808" s="17">
        <v>22071716105</v>
      </c>
      <c r="B1808" s="18" t="s">
        <v>7</v>
      </c>
      <c r="C1808" s="19"/>
      <c r="D1808" s="20"/>
      <c r="E1808" s="21" t="s">
        <v>7</v>
      </c>
    </row>
    <row r="1809" ht="15" spans="1:5">
      <c r="A1809" s="17">
        <v>22071716106</v>
      </c>
      <c r="B1809" s="18">
        <v>72.8</v>
      </c>
      <c r="C1809" s="19"/>
      <c r="D1809" s="20"/>
      <c r="E1809" s="21">
        <f t="shared" ref="E1809:E1819" si="338">B1809+C1809+D1809</f>
        <v>72.8</v>
      </c>
    </row>
    <row r="1810" ht="15" spans="1:5">
      <c r="A1810" s="17">
        <v>22071716107</v>
      </c>
      <c r="B1810" s="18">
        <v>65.6</v>
      </c>
      <c r="C1810" s="19"/>
      <c r="D1810" s="20"/>
      <c r="E1810" s="21">
        <f>B1810+C1810+D1810</f>
        <v>65.6</v>
      </c>
    </row>
    <row r="1811" ht="15" spans="1:5">
      <c r="A1811" s="17">
        <v>22071716108</v>
      </c>
      <c r="B1811" s="18">
        <v>74.4</v>
      </c>
      <c r="C1811" s="19"/>
      <c r="D1811" s="20"/>
      <c r="E1811" s="21">
        <f>B1811+C1811+D1811</f>
        <v>74.4</v>
      </c>
    </row>
    <row r="1812" ht="15" spans="1:5">
      <c r="A1812" s="17">
        <v>22071716109</v>
      </c>
      <c r="B1812" s="18">
        <v>68.8</v>
      </c>
      <c r="C1812" s="19"/>
      <c r="D1812" s="20"/>
      <c r="E1812" s="21">
        <f>B1812+C1812+D1812</f>
        <v>68.8</v>
      </c>
    </row>
    <row r="1813" ht="15" spans="1:5">
      <c r="A1813" s="17">
        <v>22071716110</v>
      </c>
      <c r="B1813" s="18">
        <v>73.2</v>
      </c>
      <c r="C1813" s="19"/>
      <c r="D1813" s="20">
        <v>2</v>
      </c>
      <c r="E1813" s="21">
        <f>B1813+C1813+D1813</f>
        <v>75.2</v>
      </c>
    </row>
    <row r="1814" ht="15" spans="1:5">
      <c r="A1814" s="17">
        <v>22071716111</v>
      </c>
      <c r="B1814" s="18">
        <v>60.8</v>
      </c>
      <c r="C1814" s="19"/>
      <c r="D1814" s="20"/>
      <c r="E1814" s="21">
        <f>B1814+C1814+D1814</f>
        <v>60.8</v>
      </c>
    </row>
    <row r="1815" ht="15" spans="1:5">
      <c r="A1815" s="17">
        <v>22071716112</v>
      </c>
      <c r="B1815" s="18">
        <v>66.4</v>
      </c>
      <c r="C1815" s="19"/>
      <c r="D1815" s="20"/>
      <c r="E1815" s="21">
        <f>B1815+C1815+D1815</f>
        <v>66.4</v>
      </c>
    </row>
    <row r="1816" ht="15" spans="1:5">
      <c r="A1816" s="17">
        <v>22071716113</v>
      </c>
      <c r="B1816" s="18">
        <v>64</v>
      </c>
      <c r="C1816" s="19"/>
      <c r="D1816" s="20"/>
      <c r="E1816" s="21">
        <f>B1816+C1816+D1816</f>
        <v>64</v>
      </c>
    </row>
    <row r="1817" ht="15" spans="1:5">
      <c r="A1817" s="17">
        <v>22071716114</v>
      </c>
      <c r="B1817" s="18">
        <v>62</v>
      </c>
      <c r="C1817" s="19"/>
      <c r="D1817" s="20"/>
      <c r="E1817" s="21">
        <f>B1817+C1817+D1817</f>
        <v>62</v>
      </c>
    </row>
    <row r="1818" ht="15" spans="1:5">
      <c r="A1818" s="17">
        <v>22071716115</v>
      </c>
      <c r="B1818" s="18">
        <v>57.2</v>
      </c>
      <c r="C1818" s="19"/>
      <c r="D1818" s="20"/>
      <c r="E1818" s="21">
        <f>B1818+C1818+D1818</f>
        <v>57.2</v>
      </c>
    </row>
    <row r="1819" ht="15" spans="1:5">
      <c r="A1819" s="17">
        <v>22071716116</v>
      </c>
      <c r="B1819" s="18">
        <v>66.4</v>
      </c>
      <c r="C1819" s="19"/>
      <c r="D1819" s="20"/>
      <c r="E1819" s="21">
        <f>B1819+C1819+D1819</f>
        <v>66.4</v>
      </c>
    </row>
    <row r="1820" ht="15" spans="1:5">
      <c r="A1820" s="17">
        <v>22071716117</v>
      </c>
      <c r="B1820" s="18" t="s">
        <v>7</v>
      </c>
      <c r="C1820" s="19"/>
      <c r="D1820" s="20"/>
      <c r="E1820" s="21" t="s">
        <v>7</v>
      </c>
    </row>
    <row r="1821" ht="15" spans="1:5">
      <c r="A1821" s="17">
        <v>22071716118</v>
      </c>
      <c r="B1821" s="18">
        <v>64.4</v>
      </c>
      <c r="C1821" s="19"/>
      <c r="D1821" s="20"/>
      <c r="E1821" s="21">
        <f t="shared" ref="E1821:E1823" si="339">B1821+C1821+D1821</f>
        <v>64.4</v>
      </c>
    </row>
    <row r="1822" ht="15" spans="1:5">
      <c r="A1822" s="17">
        <v>22071716119</v>
      </c>
      <c r="B1822" s="18">
        <v>69.2</v>
      </c>
      <c r="C1822" s="19"/>
      <c r="D1822" s="20"/>
      <c r="E1822" s="21">
        <f>B1822+C1822+D1822</f>
        <v>69.2</v>
      </c>
    </row>
    <row r="1823" ht="15" spans="1:5">
      <c r="A1823" s="17">
        <v>22071716120</v>
      </c>
      <c r="B1823" s="18">
        <v>50.4</v>
      </c>
      <c r="C1823" s="19"/>
      <c r="D1823" s="20"/>
      <c r="E1823" s="21">
        <f>B1823+C1823+D1823</f>
        <v>50.4</v>
      </c>
    </row>
    <row r="1824" ht="15" spans="1:5">
      <c r="A1824" s="17">
        <v>22071716121</v>
      </c>
      <c r="B1824" s="18" t="s">
        <v>7</v>
      </c>
      <c r="C1824" s="19"/>
      <c r="D1824" s="20"/>
      <c r="E1824" s="21" t="s">
        <v>7</v>
      </c>
    </row>
    <row r="1825" ht="15" spans="1:5">
      <c r="A1825" s="17">
        <v>22071716122</v>
      </c>
      <c r="B1825" s="18" t="s">
        <v>7</v>
      </c>
      <c r="C1825" s="19"/>
      <c r="D1825" s="20"/>
      <c r="E1825" s="21" t="s">
        <v>7</v>
      </c>
    </row>
    <row r="1826" ht="15" spans="1:5">
      <c r="A1826" s="17">
        <v>22071716123</v>
      </c>
      <c r="B1826" s="18">
        <v>74</v>
      </c>
      <c r="C1826" s="19"/>
      <c r="D1826" s="20"/>
      <c r="E1826" s="21">
        <f t="shared" ref="E1826:E1830" si="340">B1826+C1826+D1826</f>
        <v>74</v>
      </c>
    </row>
    <row r="1827" ht="15" spans="1:5">
      <c r="A1827" s="17">
        <v>22071716124</v>
      </c>
      <c r="B1827" s="18">
        <v>68</v>
      </c>
      <c r="C1827" s="19"/>
      <c r="D1827" s="20"/>
      <c r="E1827" s="21">
        <f>B1827+C1827+D1827</f>
        <v>68</v>
      </c>
    </row>
    <row r="1828" ht="15" spans="1:5">
      <c r="A1828" s="17">
        <v>22071716125</v>
      </c>
      <c r="B1828" s="18">
        <v>59.2</v>
      </c>
      <c r="C1828" s="19"/>
      <c r="D1828" s="20"/>
      <c r="E1828" s="21">
        <f>B1828+C1828+D1828</f>
        <v>59.2</v>
      </c>
    </row>
    <row r="1829" ht="15" spans="1:5">
      <c r="A1829" s="17">
        <v>22071716126</v>
      </c>
      <c r="B1829" s="18">
        <v>54</v>
      </c>
      <c r="C1829" s="19"/>
      <c r="D1829" s="20">
        <v>2</v>
      </c>
      <c r="E1829" s="21">
        <f>B1829+C1829+D1829</f>
        <v>56</v>
      </c>
    </row>
    <row r="1830" ht="15" spans="1:5">
      <c r="A1830" s="17">
        <v>22071716127</v>
      </c>
      <c r="B1830" s="18">
        <v>58</v>
      </c>
      <c r="C1830" s="19"/>
      <c r="D1830" s="20"/>
      <c r="E1830" s="21">
        <f>B1830+C1830+D1830</f>
        <v>58</v>
      </c>
    </row>
    <row r="1831" ht="15" spans="1:5">
      <c r="A1831" s="17">
        <v>22071716128</v>
      </c>
      <c r="B1831" s="18" t="s">
        <v>7</v>
      </c>
      <c r="C1831" s="19"/>
      <c r="D1831" s="20"/>
      <c r="E1831" s="21" t="s">
        <v>7</v>
      </c>
    </row>
    <row r="1832" ht="15" spans="1:5">
      <c r="A1832" s="17">
        <v>22071716129</v>
      </c>
      <c r="B1832" s="18">
        <v>74</v>
      </c>
      <c r="C1832" s="19"/>
      <c r="D1832" s="20"/>
      <c r="E1832" s="21">
        <f t="shared" ref="E1832:E1834" si="341">B1832+C1832+D1832</f>
        <v>74</v>
      </c>
    </row>
    <row r="1833" ht="15" spans="1:5">
      <c r="A1833" s="17">
        <v>22071716130</v>
      </c>
      <c r="B1833" s="18">
        <v>58.8</v>
      </c>
      <c r="C1833" s="19"/>
      <c r="D1833" s="20"/>
      <c r="E1833" s="21">
        <f>B1833+C1833+D1833</f>
        <v>58.8</v>
      </c>
    </row>
    <row r="1834" ht="15" spans="1:5">
      <c r="A1834" s="17">
        <v>22071716201</v>
      </c>
      <c r="B1834" s="18">
        <v>53.2</v>
      </c>
      <c r="C1834" s="19"/>
      <c r="D1834" s="20"/>
      <c r="E1834" s="21">
        <f>B1834+C1834+D1834</f>
        <v>53.2</v>
      </c>
    </row>
    <row r="1835" ht="15" spans="1:5">
      <c r="A1835" s="17">
        <v>22071716202</v>
      </c>
      <c r="B1835" s="18" t="s">
        <v>7</v>
      </c>
      <c r="C1835" s="19"/>
      <c r="D1835" s="20">
        <v>2</v>
      </c>
      <c r="E1835" s="19">
        <v>2</v>
      </c>
    </row>
    <row r="1836" ht="15" spans="1:5">
      <c r="A1836" s="17">
        <v>22071716203</v>
      </c>
      <c r="B1836" s="18">
        <v>71.2</v>
      </c>
      <c r="C1836" s="19"/>
      <c r="D1836" s="20"/>
      <c r="E1836" s="21">
        <f t="shared" ref="E1836:E1838" si="342">B1836+C1836+D1836</f>
        <v>71.2</v>
      </c>
    </row>
    <row r="1837" ht="15" spans="1:5">
      <c r="A1837" s="17">
        <v>22071716204</v>
      </c>
      <c r="B1837" s="18">
        <v>54</v>
      </c>
      <c r="C1837" s="19"/>
      <c r="D1837" s="20"/>
      <c r="E1837" s="21">
        <f>B1837+C1837+D1837</f>
        <v>54</v>
      </c>
    </row>
    <row r="1838" ht="15" spans="1:5">
      <c r="A1838" s="17">
        <v>22071716205</v>
      </c>
      <c r="B1838" s="18">
        <v>65.6</v>
      </c>
      <c r="C1838" s="19"/>
      <c r="D1838" s="20"/>
      <c r="E1838" s="21">
        <f>B1838+C1838+D1838</f>
        <v>65.6</v>
      </c>
    </row>
    <row r="1839" ht="15" spans="1:5">
      <c r="A1839" s="17">
        <v>22071716206</v>
      </c>
      <c r="B1839" s="18" t="s">
        <v>7</v>
      </c>
      <c r="C1839" s="19"/>
      <c r="D1839" s="20"/>
      <c r="E1839" s="21" t="s">
        <v>7</v>
      </c>
    </row>
    <row r="1840" ht="15" spans="1:5">
      <c r="A1840" s="17">
        <v>22071716207</v>
      </c>
      <c r="B1840" s="18">
        <v>54.8</v>
      </c>
      <c r="C1840" s="19"/>
      <c r="D1840" s="20"/>
      <c r="E1840" s="21">
        <f t="shared" ref="E1840:E1846" si="343">B1840+C1840+D1840</f>
        <v>54.8</v>
      </c>
    </row>
    <row r="1841" ht="15" spans="1:5">
      <c r="A1841" s="17">
        <v>22071716208</v>
      </c>
      <c r="B1841" s="18" t="s">
        <v>7</v>
      </c>
      <c r="C1841" s="19"/>
      <c r="D1841" s="20"/>
      <c r="E1841" s="21" t="s">
        <v>7</v>
      </c>
    </row>
    <row r="1842" ht="15" spans="1:5">
      <c r="A1842" s="17">
        <v>22071716209</v>
      </c>
      <c r="B1842" s="18">
        <v>64.4</v>
      </c>
      <c r="C1842" s="19"/>
      <c r="D1842" s="20"/>
      <c r="E1842" s="21">
        <f t="shared" ref="E1842:E1846" si="344">B1842+C1842+D1842</f>
        <v>64.4</v>
      </c>
    </row>
    <row r="1843" ht="15" spans="1:5">
      <c r="A1843" s="17">
        <v>22071716210</v>
      </c>
      <c r="B1843" s="18" t="s">
        <v>7</v>
      </c>
      <c r="C1843" s="19"/>
      <c r="D1843" s="20"/>
      <c r="E1843" s="21" t="s">
        <v>7</v>
      </c>
    </row>
    <row r="1844" ht="15" spans="1:5">
      <c r="A1844" s="17">
        <v>22071716211</v>
      </c>
      <c r="B1844" s="18" t="s">
        <v>7</v>
      </c>
      <c r="C1844" s="19"/>
      <c r="D1844" s="20"/>
      <c r="E1844" s="21" t="s">
        <v>7</v>
      </c>
    </row>
    <row r="1845" ht="15" spans="1:5">
      <c r="A1845" s="17">
        <v>22071716212</v>
      </c>
      <c r="B1845" s="18">
        <v>66.4</v>
      </c>
      <c r="C1845" s="19">
        <v>1</v>
      </c>
      <c r="D1845" s="20">
        <v>2</v>
      </c>
      <c r="E1845" s="21">
        <f>B1845+C1845+D1845</f>
        <v>69.4</v>
      </c>
    </row>
    <row r="1846" ht="15" spans="1:5">
      <c r="A1846" s="17">
        <v>22071716213</v>
      </c>
      <c r="B1846" s="18">
        <v>56.8</v>
      </c>
      <c r="C1846" s="19"/>
      <c r="D1846" s="20">
        <v>2</v>
      </c>
      <c r="E1846" s="21">
        <f>B1846+C1846+D1846</f>
        <v>58.8</v>
      </c>
    </row>
    <row r="1847" ht="15" spans="1:5">
      <c r="A1847" s="17">
        <v>22071716214</v>
      </c>
      <c r="B1847" s="18" t="s">
        <v>7</v>
      </c>
      <c r="C1847" s="19">
        <v>1</v>
      </c>
      <c r="D1847" s="20">
        <v>2</v>
      </c>
      <c r="E1847" s="19">
        <v>3</v>
      </c>
    </row>
    <row r="1848" ht="15" spans="1:5">
      <c r="A1848" s="17">
        <v>22071716215</v>
      </c>
      <c r="B1848" s="18">
        <v>66.8</v>
      </c>
      <c r="C1848" s="19"/>
      <c r="D1848" s="20"/>
      <c r="E1848" s="21">
        <f t="shared" ref="E1848:E1852" si="345">B1848+C1848+D1848</f>
        <v>66.8</v>
      </c>
    </row>
    <row r="1849" ht="15" spans="1:5">
      <c r="A1849" s="17">
        <v>22071716216</v>
      </c>
      <c r="B1849" s="18" t="s">
        <v>7</v>
      </c>
      <c r="C1849" s="19"/>
      <c r="D1849" s="20"/>
      <c r="E1849" s="21" t="s">
        <v>7</v>
      </c>
    </row>
    <row r="1850" ht="15" spans="1:5">
      <c r="A1850" s="17">
        <v>22071716217</v>
      </c>
      <c r="B1850" s="18">
        <v>49.2</v>
      </c>
      <c r="C1850" s="19"/>
      <c r="D1850" s="20">
        <v>2</v>
      </c>
      <c r="E1850" s="21">
        <f t="shared" ref="E1850:E1852" si="346">B1850+C1850+D1850</f>
        <v>51.2</v>
      </c>
    </row>
    <row r="1851" ht="15" spans="1:5">
      <c r="A1851" s="17">
        <v>22071716218</v>
      </c>
      <c r="B1851" s="18">
        <v>58.8</v>
      </c>
      <c r="C1851" s="19"/>
      <c r="D1851" s="20"/>
      <c r="E1851" s="21">
        <f>B1851+C1851+D1851</f>
        <v>58.8</v>
      </c>
    </row>
    <row r="1852" ht="15" spans="1:5">
      <c r="A1852" s="17">
        <v>22071716219</v>
      </c>
      <c r="B1852" s="18">
        <v>44.8</v>
      </c>
      <c r="C1852" s="19"/>
      <c r="D1852" s="20"/>
      <c r="E1852" s="21">
        <f>B1852+C1852+D1852</f>
        <v>44.8</v>
      </c>
    </row>
    <row r="1853" ht="15" spans="1:5">
      <c r="A1853" s="17">
        <v>22071716220</v>
      </c>
      <c r="B1853" s="18" t="s">
        <v>7</v>
      </c>
      <c r="C1853" s="19"/>
      <c r="D1853" s="20"/>
      <c r="E1853" s="21" t="s">
        <v>7</v>
      </c>
    </row>
    <row r="1854" ht="15" spans="1:5">
      <c r="A1854" s="17">
        <v>22071716221</v>
      </c>
      <c r="B1854" s="18">
        <v>63.6</v>
      </c>
      <c r="C1854" s="19"/>
      <c r="D1854" s="20"/>
      <c r="E1854" s="21">
        <f t="shared" ref="E1854:E1858" si="347">B1854+C1854+D1854</f>
        <v>63.6</v>
      </c>
    </row>
    <row r="1855" ht="15" spans="1:5">
      <c r="A1855" s="17">
        <v>22071716222</v>
      </c>
      <c r="B1855" s="18">
        <v>58.8</v>
      </c>
      <c r="C1855" s="19"/>
      <c r="D1855" s="20">
        <v>2</v>
      </c>
      <c r="E1855" s="21">
        <f>B1855+C1855+D1855</f>
        <v>60.8</v>
      </c>
    </row>
    <row r="1856" ht="15" spans="1:5">
      <c r="A1856" s="17">
        <v>22071716223</v>
      </c>
      <c r="B1856" s="18">
        <v>65.6</v>
      </c>
      <c r="C1856" s="19">
        <v>1</v>
      </c>
      <c r="D1856" s="20">
        <v>2</v>
      </c>
      <c r="E1856" s="21">
        <f>B1856+C1856+D1856</f>
        <v>68.6</v>
      </c>
    </row>
    <row r="1857" ht="15" spans="1:5">
      <c r="A1857" s="17">
        <v>22071716224</v>
      </c>
      <c r="B1857" s="18">
        <v>56.4</v>
      </c>
      <c r="C1857" s="19"/>
      <c r="D1857" s="20"/>
      <c r="E1857" s="21">
        <f>B1857+C1857+D1857</f>
        <v>56.4</v>
      </c>
    </row>
    <row r="1858" ht="15" spans="1:5">
      <c r="A1858" s="17">
        <v>22071716225</v>
      </c>
      <c r="B1858" s="18">
        <v>47.2</v>
      </c>
      <c r="C1858" s="19"/>
      <c r="D1858" s="20"/>
      <c r="E1858" s="21">
        <f>B1858+C1858+D1858</f>
        <v>47.2</v>
      </c>
    </row>
    <row r="1859" ht="15" spans="1:5">
      <c r="A1859" s="17">
        <v>22071716226</v>
      </c>
      <c r="B1859" s="18" t="s">
        <v>7</v>
      </c>
      <c r="C1859" s="19"/>
      <c r="D1859" s="20"/>
      <c r="E1859" s="21" t="s">
        <v>7</v>
      </c>
    </row>
    <row r="1860" ht="15" spans="1:5">
      <c r="A1860" s="17">
        <v>22071716227</v>
      </c>
      <c r="B1860" s="18">
        <v>54</v>
      </c>
      <c r="C1860" s="19"/>
      <c r="D1860" s="20"/>
      <c r="E1860" s="21">
        <f t="shared" ref="E1860:E1865" si="348">B1860+C1860+D1860</f>
        <v>54</v>
      </c>
    </row>
    <row r="1861" ht="15" spans="1:5">
      <c r="A1861" s="17">
        <v>22071716228</v>
      </c>
      <c r="B1861" s="18" t="s">
        <v>7</v>
      </c>
      <c r="C1861" s="19"/>
      <c r="D1861" s="20"/>
      <c r="E1861" s="21" t="s">
        <v>7</v>
      </c>
    </row>
    <row r="1862" ht="15" spans="1:5">
      <c r="A1862" s="17">
        <v>22071716229</v>
      </c>
      <c r="B1862" s="18" t="s">
        <v>7</v>
      </c>
      <c r="C1862" s="19"/>
      <c r="D1862" s="20"/>
      <c r="E1862" s="21" t="s">
        <v>7</v>
      </c>
    </row>
    <row r="1863" ht="15" spans="1:5">
      <c r="A1863" s="17">
        <v>22071716230</v>
      </c>
      <c r="B1863" s="18">
        <v>66</v>
      </c>
      <c r="C1863" s="19"/>
      <c r="D1863" s="20"/>
      <c r="E1863" s="21">
        <f>B1863+C1863+D1863</f>
        <v>66</v>
      </c>
    </row>
    <row r="1864" ht="15" spans="1:5">
      <c r="A1864" s="17">
        <v>22071716301</v>
      </c>
      <c r="B1864" s="18" t="s">
        <v>7</v>
      </c>
      <c r="C1864" s="19"/>
      <c r="D1864" s="20"/>
      <c r="E1864" s="21" t="s">
        <v>7</v>
      </c>
    </row>
    <row r="1865" ht="15" spans="1:5">
      <c r="A1865" s="17">
        <v>22071716302</v>
      </c>
      <c r="B1865" s="18">
        <v>66.8</v>
      </c>
      <c r="C1865" s="19"/>
      <c r="D1865" s="20"/>
      <c r="E1865" s="21">
        <f>B1865+C1865+D1865</f>
        <v>66.8</v>
      </c>
    </row>
    <row r="1866" ht="15" spans="1:5">
      <c r="A1866" s="17">
        <v>22071716303</v>
      </c>
      <c r="B1866" s="18" t="s">
        <v>7</v>
      </c>
      <c r="C1866" s="19"/>
      <c r="D1866" s="20"/>
      <c r="E1866" s="21" t="s">
        <v>7</v>
      </c>
    </row>
    <row r="1867" ht="15" spans="1:5">
      <c r="A1867" s="17">
        <v>22071716304</v>
      </c>
      <c r="B1867" s="18" t="s">
        <v>7</v>
      </c>
      <c r="C1867" s="19"/>
      <c r="D1867" s="20"/>
      <c r="E1867" s="21" t="s">
        <v>7</v>
      </c>
    </row>
    <row r="1868" ht="15" spans="1:5">
      <c r="A1868" s="17">
        <v>22071716305</v>
      </c>
      <c r="B1868" s="18">
        <v>80</v>
      </c>
      <c r="C1868" s="19"/>
      <c r="D1868" s="20"/>
      <c r="E1868" s="21">
        <f t="shared" ref="E1868:E1872" si="349">B1868+C1868+D1868</f>
        <v>80</v>
      </c>
    </row>
    <row r="1869" ht="15" spans="1:5">
      <c r="A1869" s="17">
        <v>22071716306</v>
      </c>
      <c r="B1869" s="18">
        <v>72.8</v>
      </c>
      <c r="C1869" s="19"/>
      <c r="D1869" s="20"/>
      <c r="E1869" s="21">
        <f>B1869+C1869+D1869</f>
        <v>72.8</v>
      </c>
    </row>
    <row r="1870" ht="15" spans="1:5">
      <c r="A1870" s="17">
        <v>22071716307</v>
      </c>
      <c r="B1870" s="18">
        <v>64.4</v>
      </c>
      <c r="C1870" s="19"/>
      <c r="D1870" s="20"/>
      <c r="E1870" s="21">
        <f>B1870+C1870+D1870</f>
        <v>64.4</v>
      </c>
    </row>
    <row r="1871" ht="15" spans="1:5">
      <c r="A1871" s="17">
        <v>22071716308</v>
      </c>
      <c r="B1871" s="18">
        <v>58.4</v>
      </c>
      <c r="C1871" s="19"/>
      <c r="D1871" s="20"/>
      <c r="E1871" s="21">
        <f>B1871+C1871+D1871</f>
        <v>58.4</v>
      </c>
    </row>
    <row r="1872" ht="15" spans="1:5">
      <c r="A1872" s="17">
        <v>22071716309</v>
      </c>
      <c r="B1872" s="18">
        <v>70</v>
      </c>
      <c r="C1872" s="19"/>
      <c r="D1872" s="20"/>
      <c r="E1872" s="21">
        <f>B1872+C1872+D1872</f>
        <v>70</v>
      </c>
    </row>
    <row r="1873" ht="15" spans="1:5">
      <c r="A1873" s="17">
        <v>22071716310</v>
      </c>
      <c r="B1873" s="18" t="s">
        <v>7</v>
      </c>
      <c r="C1873" s="19"/>
      <c r="D1873" s="20"/>
      <c r="E1873" s="21" t="s">
        <v>7</v>
      </c>
    </row>
    <row r="1874" ht="15" spans="1:5">
      <c r="A1874" s="17">
        <v>22071716311</v>
      </c>
      <c r="B1874" s="18" t="s">
        <v>7</v>
      </c>
      <c r="C1874" s="19"/>
      <c r="D1874" s="20"/>
      <c r="E1874" s="21" t="s">
        <v>7</v>
      </c>
    </row>
    <row r="1875" ht="15" spans="1:5">
      <c r="A1875" s="17">
        <v>22071716312</v>
      </c>
      <c r="B1875" s="18">
        <v>57.6</v>
      </c>
      <c r="C1875" s="19"/>
      <c r="D1875" s="20"/>
      <c r="E1875" s="21">
        <f>B1875+C1875+D1875</f>
        <v>57.6</v>
      </c>
    </row>
    <row r="1876" ht="15" spans="1:5">
      <c r="A1876" s="17">
        <v>22071716313</v>
      </c>
      <c r="B1876" s="18" t="s">
        <v>7</v>
      </c>
      <c r="C1876" s="19"/>
      <c r="D1876" s="20"/>
      <c r="E1876" s="21" t="s">
        <v>7</v>
      </c>
    </row>
    <row r="1877" ht="15" spans="1:5">
      <c r="A1877" s="17">
        <v>22071716314</v>
      </c>
      <c r="B1877" s="18">
        <v>63.2</v>
      </c>
      <c r="C1877" s="19"/>
      <c r="D1877" s="20"/>
      <c r="E1877" s="21">
        <f t="shared" ref="E1877:E1889" si="350">B1877+C1877+D1877</f>
        <v>63.2</v>
      </c>
    </row>
    <row r="1878" ht="15" spans="1:5">
      <c r="A1878" s="17">
        <v>22071716315</v>
      </c>
      <c r="B1878" s="18">
        <v>54.8</v>
      </c>
      <c r="C1878" s="19"/>
      <c r="D1878" s="20"/>
      <c r="E1878" s="21">
        <f>B1878+C1878+D1878</f>
        <v>54.8</v>
      </c>
    </row>
    <row r="1879" ht="15" spans="1:5">
      <c r="A1879" s="17">
        <v>22071716316</v>
      </c>
      <c r="B1879" s="18">
        <v>54.8</v>
      </c>
      <c r="C1879" s="19"/>
      <c r="D1879" s="20"/>
      <c r="E1879" s="21">
        <f>B1879+C1879+D1879</f>
        <v>54.8</v>
      </c>
    </row>
    <row r="1880" ht="15" spans="1:5">
      <c r="A1880" s="17">
        <v>22071716317</v>
      </c>
      <c r="B1880" s="18">
        <v>56</v>
      </c>
      <c r="C1880" s="19"/>
      <c r="D1880" s="20"/>
      <c r="E1880" s="21">
        <f>B1880+C1880+D1880</f>
        <v>56</v>
      </c>
    </row>
    <row r="1881" ht="15" spans="1:5">
      <c r="A1881" s="17">
        <v>22071716318</v>
      </c>
      <c r="B1881" s="18">
        <v>55.2</v>
      </c>
      <c r="C1881" s="19"/>
      <c r="D1881" s="20"/>
      <c r="E1881" s="21">
        <f>B1881+C1881+D1881</f>
        <v>55.2</v>
      </c>
    </row>
    <row r="1882" ht="15" spans="1:5">
      <c r="A1882" s="17">
        <v>22071716319</v>
      </c>
      <c r="B1882" s="18">
        <v>64.8</v>
      </c>
      <c r="C1882" s="19"/>
      <c r="D1882" s="20"/>
      <c r="E1882" s="21">
        <f>B1882+C1882+D1882</f>
        <v>64.8</v>
      </c>
    </row>
    <row r="1883" ht="15" spans="1:5">
      <c r="A1883" s="17">
        <v>22071716320</v>
      </c>
      <c r="B1883" s="18">
        <v>61.6</v>
      </c>
      <c r="C1883" s="19"/>
      <c r="D1883" s="20"/>
      <c r="E1883" s="21">
        <f>B1883+C1883+D1883</f>
        <v>61.6</v>
      </c>
    </row>
    <row r="1884" ht="15" spans="1:5">
      <c r="A1884" s="17">
        <v>22071716321</v>
      </c>
      <c r="B1884" s="18">
        <v>68.8</v>
      </c>
      <c r="C1884" s="19"/>
      <c r="D1884" s="20"/>
      <c r="E1884" s="21">
        <f>B1884+C1884+D1884</f>
        <v>68.8</v>
      </c>
    </row>
    <row r="1885" ht="15" spans="1:5">
      <c r="A1885" s="17">
        <v>22071716322</v>
      </c>
      <c r="B1885" s="18">
        <v>57.6</v>
      </c>
      <c r="C1885" s="19"/>
      <c r="D1885" s="20"/>
      <c r="E1885" s="21">
        <f>B1885+C1885+D1885</f>
        <v>57.6</v>
      </c>
    </row>
    <row r="1886" ht="15" spans="1:5">
      <c r="A1886" s="17">
        <v>22071716323</v>
      </c>
      <c r="B1886" s="18">
        <v>62.8</v>
      </c>
      <c r="C1886" s="19"/>
      <c r="D1886" s="20"/>
      <c r="E1886" s="21">
        <f>B1886+C1886+D1886</f>
        <v>62.8</v>
      </c>
    </row>
    <row r="1887" ht="15" spans="1:5">
      <c r="A1887" s="17">
        <v>22071716324</v>
      </c>
      <c r="B1887" s="18">
        <v>66</v>
      </c>
      <c r="C1887" s="19"/>
      <c r="D1887" s="20">
        <v>2</v>
      </c>
      <c r="E1887" s="21">
        <f>B1887+C1887+D1887</f>
        <v>68</v>
      </c>
    </row>
    <row r="1888" ht="15" spans="1:5">
      <c r="A1888" s="17">
        <v>22071716325</v>
      </c>
      <c r="B1888" s="18">
        <v>65.2</v>
      </c>
      <c r="C1888" s="19"/>
      <c r="D1888" s="20"/>
      <c r="E1888" s="21">
        <f>B1888+C1888+D1888</f>
        <v>65.2</v>
      </c>
    </row>
    <row r="1889" ht="15" spans="1:5">
      <c r="A1889" s="17">
        <v>22071716326</v>
      </c>
      <c r="B1889" s="18">
        <v>68.8</v>
      </c>
      <c r="C1889" s="19"/>
      <c r="D1889" s="20"/>
      <c r="E1889" s="21">
        <f>B1889+C1889+D1889</f>
        <v>68.8</v>
      </c>
    </row>
    <row r="1890" ht="15" spans="1:5">
      <c r="A1890" s="17">
        <v>22071716327</v>
      </c>
      <c r="B1890" s="18" t="s">
        <v>7</v>
      </c>
      <c r="C1890" s="19">
        <v>1</v>
      </c>
      <c r="D1890" s="20"/>
      <c r="E1890" s="19">
        <v>1</v>
      </c>
    </row>
    <row r="1891" ht="15" spans="1:5">
      <c r="A1891" s="17">
        <v>22071716328</v>
      </c>
      <c r="B1891" s="18">
        <v>62</v>
      </c>
      <c r="C1891" s="19"/>
      <c r="D1891" s="20"/>
      <c r="E1891" s="21">
        <f t="shared" ref="E1891:E1895" si="351">B1891+C1891+D1891</f>
        <v>62</v>
      </c>
    </row>
    <row r="1892" ht="15" spans="1:5">
      <c r="A1892" s="17">
        <v>22071716329</v>
      </c>
      <c r="B1892" s="18">
        <v>70.4</v>
      </c>
      <c r="C1892" s="19"/>
      <c r="D1892" s="20"/>
      <c r="E1892" s="21">
        <f>B1892+C1892+D1892</f>
        <v>70.4</v>
      </c>
    </row>
    <row r="1893" ht="15" spans="1:5">
      <c r="A1893" s="17">
        <v>22071716330</v>
      </c>
      <c r="B1893" s="18">
        <v>58.8</v>
      </c>
      <c r="C1893" s="19"/>
      <c r="D1893" s="20"/>
      <c r="E1893" s="21">
        <f>B1893+C1893+D1893</f>
        <v>58.8</v>
      </c>
    </row>
    <row r="1894" ht="15" spans="1:5">
      <c r="A1894" s="17">
        <v>22071716401</v>
      </c>
      <c r="B1894" s="18">
        <v>62</v>
      </c>
      <c r="C1894" s="19"/>
      <c r="D1894" s="20">
        <v>2</v>
      </c>
      <c r="E1894" s="21">
        <f>B1894+C1894+D1894</f>
        <v>64</v>
      </c>
    </row>
    <row r="1895" ht="15" spans="1:5">
      <c r="A1895" s="17">
        <v>22071716402</v>
      </c>
      <c r="B1895" s="18">
        <v>54.4</v>
      </c>
      <c r="C1895" s="19"/>
      <c r="D1895" s="20"/>
      <c r="E1895" s="21">
        <f>B1895+C1895+D1895</f>
        <v>54.4</v>
      </c>
    </row>
    <row r="1896" ht="15" spans="1:5">
      <c r="A1896" s="17">
        <v>22071716403</v>
      </c>
      <c r="B1896" s="18" t="s">
        <v>7</v>
      </c>
      <c r="C1896" s="19"/>
      <c r="D1896" s="20"/>
      <c r="E1896" s="21" t="s">
        <v>7</v>
      </c>
    </row>
    <row r="1897" ht="15" spans="1:5">
      <c r="A1897" s="17">
        <v>22071716404</v>
      </c>
      <c r="B1897" s="18">
        <v>62.8</v>
      </c>
      <c r="C1897" s="19"/>
      <c r="D1897" s="20"/>
      <c r="E1897" s="21">
        <f t="shared" ref="E1897:E1900" si="352">B1897+C1897+D1897</f>
        <v>62.8</v>
      </c>
    </row>
    <row r="1898" ht="15" spans="1:5">
      <c r="A1898" s="17">
        <v>22071716405</v>
      </c>
      <c r="B1898" s="18">
        <v>64.8</v>
      </c>
      <c r="C1898" s="19"/>
      <c r="D1898" s="20"/>
      <c r="E1898" s="21">
        <f>B1898+C1898+D1898</f>
        <v>64.8</v>
      </c>
    </row>
    <row r="1899" ht="15" spans="1:5">
      <c r="A1899" s="17">
        <v>22071716406</v>
      </c>
      <c r="B1899" s="18" t="s">
        <v>7</v>
      </c>
      <c r="C1899" s="19"/>
      <c r="D1899" s="20"/>
      <c r="E1899" s="21" t="s">
        <v>7</v>
      </c>
    </row>
    <row r="1900" ht="15" spans="1:5">
      <c r="A1900" s="17">
        <v>22071716407</v>
      </c>
      <c r="B1900" s="18">
        <v>52.4</v>
      </c>
      <c r="C1900" s="19"/>
      <c r="D1900" s="20"/>
      <c r="E1900" s="21">
        <f>B1900+C1900+D1900</f>
        <v>52.4</v>
      </c>
    </row>
    <row r="1901" ht="15" spans="1:5">
      <c r="A1901" s="17">
        <v>22071716408</v>
      </c>
      <c r="B1901" s="18" t="s">
        <v>7</v>
      </c>
      <c r="C1901" s="19"/>
      <c r="D1901" s="20"/>
      <c r="E1901" s="21" t="s">
        <v>7</v>
      </c>
    </row>
    <row r="1902" ht="15" spans="1:5">
      <c r="A1902" s="17">
        <v>22071716409</v>
      </c>
      <c r="B1902" s="18" t="s">
        <v>7</v>
      </c>
      <c r="C1902" s="19"/>
      <c r="D1902" s="20"/>
      <c r="E1902" s="21" t="s">
        <v>7</v>
      </c>
    </row>
    <row r="1903" ht="15" spans="1:5">
      <c r="A1903" s="17">
        <v>22071716410</v>
      </c>
      <c r="B1903" s="18" t="s">
        <v>7</v>
      </c>
      <c r="C1903" s="19"/>
      <c r="D1903" s="20"/>
      <c r="E1903" s="21" t="s">
        <v>7</v>
      </c>
    </row>
    <row r="1904" ht="15" spans="1:5">
      <c r="A1904" s="17">
        <v>22071716411</v>
      </c>
      <c r="B1904" s="18" t="s">
        <v>7</v>
      </c>
      <c r="C1904" s="19"/>
      <c r="D1904" s="20"/>
      <c r="E1904" s="21" t="s">
        <v>7</v>
      </c>
    </row>
    <row r="1905" ht="15" spans="1:5">
      <c r="A1905" s="17">
        <v>22071716412</v>
      </c>
      <c r="B1905" s="18">
        <v>59.6</v>
      </c>
      <c r="C1905" s="19"/>
      <c r="D1905" s="20"/>
      <c r="E1905" s="21">
        <f t="shared" ref="E1905:E1907" si="353">B1905+C1905+D1905</f>
        <v>59.6</v>
      </c>
    </row>
    <row r="1906" ht="15" spans="1:5">
      <c r="A1906" s="17">
        <v>22071716413</v>
      </c>
      <c r="B1906" s="18">
        <v>78.4</v>
      </c>
      <c r="C1906" s="19"/>
      <c r="D1906" s="20"/>
      <c r="E1906" s="21">
        <f>B1906+C1906+D1906</f>
        <v>78.4</v>
      </c>
    </row>
    <row r="1907" ht="15" spans="1:5">
      <c r="A1907" s="17">
        <v>22071716414</v>
      </c>
      <c r="B1907" s="18">
        <v>67.2</v>
      </c>
      <c r="C1907" s="19"/>
      <c r="D1907" s="20"/>
      <c r="E1907" s="21">
        <f>B1907+C1907+D1907</f>
        <v>67.2</v>
      </c>
    </row>
    <row r="1908" ht="15" spans="1:5">
      <c r="A1908" s="17">
        <v>22071716415</v>
      </c>
      <c r="B1908" s="18" t="s">
        <v>7</v>
      </c>
      <c r="C1908" s="19"/>
      <c r="D1908" s="20"/>
      <c r="E1908" s="21" t="s">
        <v>7</v>
      </c>
    </row>
    <row r="1909" ht="15" spans="1:5">
      <c r="A1909" s="17">
        <v>22071716416</v>
      </c>
      <c r="B1909" s="18">
        <v>67.2</v>
      </c>
      <c r="C1909" s="19"/>
      <c r="D1909" s="20"/>
      <c r="E1909" s="21">
        <f t="shared" ref="E1909:E1914" si="354">B1909+C1909+D1909</f>
        <v>67.2</v>
      </c>
    </row>
    <row r="1910" ht="15" spans="1:5">
      <c r="A1910" s="17">
        <v>22071716417</v>
      </c>
      <c r="B1910" s="18" t="s">
        <v>7</v>
      </c>
      <c r="C1910" s="19"/>
      <c r="D1910" s="20"/>
      <c r="E1910" s="21" t="s">
        <v>7</v>
      </c>
    </row>
    <row r="1911" ht="15" spans="1:5">
      <c r="A1911" s="17">
        <v>22071716418</v>
      </c>
      <c r="B1911" s="18">
        <v>70.8</v>
      </c>
      <c r="C1911" s="19"/>
      <c r="D1911" s="20"/>
      <c r="E1911" s="21">
        <f t="shared" ref="E1911:E1914" si="355">B1911+C1911+D1911</f>
        <v>70.8</v>
      </c>
    </row>
    <row r="1912" ht="15" spans="1:5">
      <c r="A1912" s="17">
        <v>22071716419</v>
      </c>
      <c r="B1912" s="18" t="s">
        <v>7</v>
      </c>
      <c r="C1912" s="19"/>
      <c r="D1912" s="20"/>
      <c r="E1912" s="21" t="s">
        <v>7</v>
      </c>
    </row>
    <row r="1913" ht="15" spans="1:5">
      <c r="A1913" s="17">
        <v>22071716420</v>
      </c>
      <c r="B1913" s="18">
        <v>52.4</v>
      </c>
      <c r="C1913" s="19"/>
      <c r="D1913" s="20"/>
      <c r="E1913" s="21">
        <f>B1913+C1913+D1913</f>
        <v>52.4</v>
      </c>
    </row>
    <row r="1914" ht="15" spans="1:5">
      <c r="A1914" s="17">
        <v>22071716421</v>
      </c>
      <c r="B1914" s="18">
        <v>55.6</v>
      </c>
      <c r="C1914" s="19"/>
      <c r="D1914" s="20"/>
      <c r="E1914" s="21">
        <f>B1914+C1914+D1914</f>
        <v>55.6</v>
      </c>
    </row>
    <row r="1915" ht="15" spans="1:5">
      <c r="A1915" s="17">
        <v>22071716422</v>
      </c>
      <c r="B1915" s="18" t="s">
        <v>7</v>
      </c>
      <c r="C1915" s="19"/>
      <c r="D1915" s="20"/>
      <c r="E1915" s="21" t="s">
        <v>7</v>
      </c>
    </row>
    <row r="1916" ht="15" spans="1:5">
      <c r="A1916" s="17">
        <v>22071716423</v>
      </c>
      <c r="B1916" s="18">
        <v>66.4</v>
      </c>
      <c r="C1916" s="19"/>
      <c r="D1916" s="20"/>
      <c r="E1916" s="21">
        <f t="shared" ref="E1916:E1918" si="356">B1916+C1916+D1916</f>
        <v>66.4</v>
      </c>
    </row>
    <row r="1917" ht="15" spans="1:5">
      <c r="A1917" s="17">
        <v>22071716424</v>
      </c>
      <c r="B1917" s="18">
        <v>62</v>
      </c>
      <c r="C1917" s="19"/>
      <c r="D1917" s="20"/>
      <c r="E1917" s="21">
        <f>B1917+C1917+D1917</f>
        <v>62</v>
      </c>
    </row>
    <row r="1918" ht="15" spans="1:5">
      <c r="A1918" s="17">
        <v>22071716425</v>
      </c>
      <c r="B1918" s="18">
        <v>66.4</v>
      </c>
      <c r="C1918" s="19"/>
      <c r="D1918" s="20"/>
      <c r="E1918" s="21">
        <f>B1918+C1918+D1918</f>
        <v>66.4</v>
      </c>
    </row>
    <row r="1919" ht="15" spans="1:5">
      <c r="A1919" s="17">
        <v>22071716426</v>
      </c>
      <c r="B1919" s="18" t="s">
        <v>7</v>
      </c>
      <c r="C1919" s="19"/>
      <c r="D1919" s="20"/>
      <c r="E1919" s="21" t="s">
        <v>7</v>
      </c>
    </row>
    <row r="1920" ht="15" spans="1:5">
      <c r="A1920" s="17">
        <v>22071716427</v>
      </c>
      <c r="B1920" s="18" t="s">
        <v>7</v>
      </c>
      <c r="C1920" s="19"/>
      <c r="D1920" s="20"/>
      <c r="E1920" s="21" t="s">
        <v>7</v>
      </c>
    </row>
    <row r="1921" ht="15" spans="1:5">
      <c r="A1921" s="17">
        <v>22071716428</v>
      </c>
      <c r="B1921" s="18" t="s">
        <v>7</v>
      </c>
      <c r="C1921" s="19"/>
      <c r="D1921" s="20"/>
      <c r="E1921" s="21" t="s">
        <v>7</v>
      </c>
    </row>
    <row r="1922" ht="15" spans="1:5">
      <c r="A1922" s="17">
        <v>22071716429</v>
      </c>
      <c r="B1922" s="18" t="s">
        <v>7</v>
      </c>
      <c r="C1922" s="19"/>
      <c r="D1922" s="20"/>
      <c r="E1922" s="21" t="s">
        <v>7</v>
      </c>
    </row>
    <row r="1923" ht="15" spans="1:5">
      <c r="A1923" s="17">
        <v>22071716430</v>
      </c>
      <c r="B1923" s="18">
        <v>73.2</v>
      </c>
      <c r="C1923" s="19"/>
      <c r="D1923" s="20"/>
      <c r="E1923" s="21">
        <f t="shared" ref="E1923:E1928" si="357">B1923+C1923+D1923</f>
        <v>73.2</v>
      </c>
    </row>
    <row r="1924" ht="15" spans="1:5">
      <c r="A1924" s="17">
        <v>22071716501</v>
      </c>
      <c r="B1924" s="18">
        <v>66.4</v>
      </c>
      <c r="C1924" s="19"/>
      <c r="D1924" s="20"/>
      <c r="E1924" s="21">
        <f>B1924+C1924+D1924</f>
        <v>66.4</v>
      </c>
    </row>
    <row r="1925" ht="15" spans="1:5">
      <c r="A1925" s="17">
        <v>22071716502</v>
      </c>
      <c r="B1925" s="18">
        <v>64.4</v>
      </c>
      <c r="C1925" s="19"/>
      <c r="D1925" s="20"/>
      <c r="E1925" s="21">
        <f>B1925+C1925+D1925</f>
        <v>64.4</v>
      </c>
    </row>
    <row r="1926" ht="15" spans="1:5">
      <c r="A1926" s="17">
        <v>22071716503</v>
      </c>
      <c r="B1926" s="18">
        <v>55.2</v>
      </c>
      <c r="C1926" s="19"/>
      <c r="D1926" s="20">
        <v>2</v>
      </c>
      <c r="E1926" s="21">
        <f>B1926+C1926+D1926</f>
        <v>57.2</v>
      </c>
    </row>
    <row r="1927" ht="15" spans="1:5">
      <c r="A1927" s="17">
        <v>22071716504</v>
      </c>
      <c r="B1927" s="18">
        <v>62</v>
      </c>
      <c r="C1927" s="19"/>
      <c r="D1927" s="20"/>
      <c r="E1927" s="21">
        <f>B1927+C1927+D1927</f>
        <v>62</v>
      </c>
    </row>
    <row r="1928" ht="15" spans="1:5">
      <c r="A1928" s="17">
        <v>22071716505</v>
      </c>
      <c r="B1928" s="18">
        <v>66</v>
      </c>
      <c r="C1928" s="19"/>
      <c r="D1928" s="20"/>
      <c r="E1928" s="21">
        <f>B1928+C1928+D1928</f>
        <v>66</v>
      </c>
    </row>
    <row r="1929" ht="15" spans="1:5">
      <c r="A1929" s="17">
        <v>22071716506</v>
      </c>
      <c r="B1929" s="18" t="s">
        <v>7</v>
      </c>
      <c r="C1929" s="19"/>
      <c r="D1929" s="20"/>
      <c r="E1929" s="21" t="s">
        <v>7</v>
      </c>
    </row>
    <row r="1930" ht="15" spans="1:5">
      <c r="A1930" s="17">
        <v>22071716507</v>
      </c>
      <c r="B1930" s="18">
        <v>68.8</v>
      </c>
      <c r="C1930" s="19"/>
      <c r="D1930" s="20"/>
      <c r="E1930" s="21">
        <f t="shared" ref="E1930:E1935" si="358">B1930+C1930+D1930</f>
        <v>68.8</v>
      </c>
    </row>
    <row r="1931" ht="15" spans="1:5">
      <c r="A1931" s="17">
        <v>22071716508</v>
      </c>
      <c r="B1931" s="18">
        <v>62</v>
      </c>
      <c r="C1931" s="19"/>
      <c r="D1931" s="20"/>
      <c r="E1931" s="21">
        <f>B1931+C1931+D1931</f>
        <v>62</v>
      </c>
    </row>
    <row r="1932" ht="15" spans="1:5">
      <c r="A1932" s="17">
        <v>22071716509</v>
      </c>
      <c r="B1932" s="18" t="s">
        <v>7</v>
      </c>
      <c r="C1932" s="19"/>
      <c r="D1932" s="20"/>
      <c r="E1932" s="21" t="s">
        <v>7</v>
      </c>
    </row>
    <row r="1933" ht="15" spans="1:5">
      <c r="A1933" s="17">
        <v>22071716510</v>
      </c>
      <c r="B1933" s="18" t="s">
        <v>7</v>
      </c>
      <c r="C1933" s="19"/>
      <c r="D1933" s="20"/>
      <c r="E1933" s="21" t="s">
        <v>7</v>
      </c>
    </row>
    <row r="1934" ht="15" spans="1:5">
      <c r="A1934" s="17">
        <v>22071716511</v>
      </c>
      <c r="B1934" s="18">
        <v>58.8</v>
      </c>
      <c r="C1934" s="19"/>
      <c r="D1934" s="20"/>
      <c r="E1934" s="21">
        <f>B1934+C1934+D1934</f>
        <v>58.8</v>
      </c>
    </row>
    <row r="1935" ht="15" spans="1:5">
      <c r="A1935" s="17">
        <v>22071716512</v>
      </c>
      <c r="B1935" s="18">
        <v>66</v>
      </c>
      <c r="C1935" s="19"/>
      <c r="D1935" s="20"/>
      <c r="E1935" s="21">
        <f>B1935+C1935+D1935</f>
        <v>66</v>
      </c>
    </row>
    <row r="1936" ht="15" spans="1:5">
      <c r="A1936" s="17">
        <v>22071716513</v>
      </c>
      <c r="B1936" s="18" t="s">
        <v>7</v>
      </c>
      <c r="C1936" s="19"/>
      <c r="D1936" s="20"/>
      <c r="E1936" s="21" t="s">
        <v>7</v>
      </c>
    </row>
    <row r="1937" ht="15" spans="1:5">
      <c r="A1937" s="17">
        <v>22071716514</v>
      </c>
      <c r="B1937" s="18" t="s">
        <v>7</v>
      </c>
      <c r="C1937" s="19"/>
      <c r="D1937" s="20"/>
      <c r="E1937" s="21" t="s">
        <v>7</v>
      </c>
    </row>
    <row r="1938" ht="15" spans="1:5">
      <c r="A1938" s="17">
        <v>22071716515</v>
      </c>
      <c r="B1938" s="18">
        <v>51.2</v>
      </c>
      <c r="C1938" s="19"/>
      <c r="D1938" s="20"/>
      <c r="E1938" s="21">
        <f t="shared" ref="E1938:E1944" si="359">B1938+C1938+D1938</f>
        <v>51.2</v>
      </c>
    </row>
    <row r="1939" ht="15" spans="1:5">
      <c r="A1939" s="17">
        <v>22071716516</v>
      </c>
      <c r="B1939" s="18">
        <v>61.2</v>
      </c>
      <c r="C1939" s="19"/>
      <c r="D1939" s="20"/>
      <c r="E1939" s="21">
        <f>B1939+C1939+D1939</f>
        <v>61.2</v>
      </c>
    </row>
    <row r="1940" ht="15" spans="1:5">
      <c r="A1940" s="17">
        <v>22071716517</v>
      </c>
      <c r="B1940" s="18" t="s">
        <v>7</v>
      </c>
      <c r="C1940" s="19"/>
      <c r="D1940" s="20"/>
      <c r="E1940" s="21" t="s">
        <v>7</v>
      </c>
    </row>
    <row r="1941" ht="15" spans="1:5">
      <c r="A1941" s="17">
        <v>22071716518</v>
      </c>
      <c r="B1941" s="18" t="s">
        <v>7</v>
      </c>
      <c r="C1941" s="19"/>
      <c r="D1941" s="20"/>
      <c r="E1941" s="21" t="s">
        <v>7</v>
      </c>
    </row>
    <row r="1942" ht="15" spans="1:5">
      <c r="A1942" s="17">
        <v>22071716519</v>
      </c>
      <c r="B1942" s="18">
        <v>63.2</v>
      </c>
      <c r="C1942" s="19"/>
      <c r="D1942" s="20"/>
      <c r="E1942" s="21">
        <f t="shared" ref="E1942:E1944" si="360">B1942+C1942+D1942</f>
        <v>63.2</v>
      </c>
    </row>
    <row r="1943" ht="15" spans="1:5">
      <c r="A1943" s="17">
        <v>22071716520</v>
      </c>
      <c r="B1943" s="18">
        <v>67.2</v>
      </c>
      <c r="C1943" s="19"/>
      <c r="D1943" s="20"/>
      <c r="E1943" s="21">
        <f>B1943+C1943+D1943</f>
        <v>67.2</v>
      </c>
    </row>
    <row r="1944" ht="15" spans="1:5">
      <c r="A1944" s="17">
        <v>22071716521</v>
      </c>
      <c r="B1944" s="18">
        <v>56.8</v>
      </c>
      <c r="C1944" s="19"/>
      <c r="D1944" s="20"/>
      <c r="E1944" s="21">
        <f>B1944+C1944+D1944</f>
        <v>56.8</v>
      </c>
    </row>
    <row r="1945" ht="15" spans="1:5">
      <c r="A1945" s="17">
        <v>22071716522</v>
      </c>
      <c r="B1945" s="18" t="s">
        <v>7</v>
      </c>
      <c r="C1945" s="19"/>
      <c r="D1945" s="20"/>
      <c r="E1945" s="21" t="s">
        <v>7</v>
      </c>
    </row>
    <row r="1946" ht="15" spans="1:5">
      <c r="A1946" s="17">
        <v>22071716523</v>
      </c>
      <c r="B1946" s="18" t="s">
        <v>7</v>
      </c>
      <c r="C1946" s="19"/>
      <c r="D1946" s="20"/>
      <c r="E1946" s="21" t="s">
        <v>7</v>
      </c>
    </row>
    <row r="1947" ht="15" spans="1:5">
      <c r="A1947" s="17">
        <v>22071716524</v>
      </c>
      <c r="B1947" s="18" t="s">
        <v>7</v>
      </c>
      <c r="C1947" s="19"/>
      <c r="D1947" s="20"/>
      <c r="E1947" s="21" t="s">
        <v>7</v>
      </c>
    </row>
    <row r="1948" ht="15" spans="1:5">
      <c r="A1948" s="17">
        <v>22071716525</v>
      </c>
      <c r="B1948" s="18">
        <v>59.6</v>
      </c>
      <c r="C1948" s="19"/>
      <c r="D1948" s="20"/>
      <c r="E1948" s="21">
        <f t="shared" ref="E1948:E1950" si="361">B1948+C1948+D1948</f>
        <v>59.6</v>
      </c>
    </row>
    <row r="1949" ht="15" spans="1:5">
      <c r="A1949" s="17">
        <v>22071716526</v>
      </c>
      <c r="B1949" s="18">
        <v>76.4</v>
      </c>
      <c r="C1949" s="19"/>
      <c r="D1949" s="20"/>
      <c r="E1949" s="21">
        <f>B1949+C1949+D1949</f>
        <v>76.4</v>
      </c>
    </row>
    <row r="1950" ht="15" spans="1:5">
      <c r="A1950" s="17">
        <v>22071716527</v>
      </c>
      <c r="B1950" s="18">
        <v>62.8</v>
      </c>
      <c r="C1950" s="19"/>
      <c r="D1950" s="20"/>
      <c r="E1950" s="21">
        <f>B1950+C1950+D1950</f>
        <v>62.8</v>
      </c>
    </row>
    <row r="1951" ht="15" spans="1:5">
      <c r="A1951" s="17">
        <v>22071716528</v>
      </c>
      <c r="B1951" s="18" t="s">
        <v>7</v>
      </c>
      <c r="C1951" s="19"/>
      <c r="D1951" s="20"/>
      <c r="E1951" s="21" t="s">
        <v>7</v>
      </c>
    </row>
    <row r="1952" ht="15" spans="1:5">
      <c r="A1952" s="17">
        <v>22071716529</v>
      </c>
      <c r="B1952" s="18">
        <v>66.4</v>
      </c>
      <c r="C1952" s="19"/>
      <c r="D1952" s="20"/>
      <c r="E1952" s="21">
        <f t="shared" ref="E1952:E1955" si="362">B1952+C1952+D1952</f>
        <v>66.4</v>
      </c>
    </row>
    <row r="1953" ht="15" spans="1:5">
      <c r="A1953" s="17">
        <v>22071716530</v>
      </c>
      <c r="B1953" s="18">
        <v>61.2</v>
      </c>
      <c r="C1953" s="19"/>
      <c r="D1953" s="20"/>
      <c r="E1953" s="21">
        <f>B1953+C1953+D1953</f>
        <v>61.2</v>
      </c>
    </row>
    <row r="1954" ht="15" spans="1:5">
      <c r="A1954" s="17">
        <v>22071716601</v>
      </c>
      <c r="B1954" s="18" t="s">
        <v>7</v>
      </c>
      <c r="C1954" s="19"/>
      <c r="D1954" s="20"/>
      <c r="E1954" s="21" t="s">
        <v>7</v>
      </c>
    </row>
    <row r="1955" ht="15" spans="1:5">
      <c r="A1955" s="17">
        <v>22071716602</v>
      </c>
      <c r="B1955" s="18">
        <v>69.6</v>
      </c>
      <c r="C1955" s="19"/>
      <c r="D1955" s="20"/>
      <c r="E1955" s="21">
        <f t="shared" ref="E1955:E1963" si="363">B1955+C1955+D1955</f>
        <v>69.6</v>
      </c>
    </row>
    <row r="1956" ht="15" spans="1:5">
      <c r="A1956" s="17">
        <v>22071716603</v>
      </c>
      <c r="B1956" s="18" t="s">
        <v>7</v>
      </c>
      <c r="C1956" s="19"/>
      <c r="D1956" s="20"/>
      <c r="E1956" s="21" t="s">
        <v>7</v>
      </c>
    </row>
    <row r="1957" ht="15" spans="1:5">
      <c r="A1957" s="17">
        <v>22071716604</v>
      </c>
      <c r="B1957" s="18">
        <v>69.2</v>
      </c>
      <c r="C1957" s="19"/>
      <c r="D1957" s="20"/>
      <c r="E1957" s="21">
        <f t="shared" ref="E1957:E1963" si="364">B1957+C1957+D1957</f>
        <v>69.2</v>
      </c>
    </row>
    <row r="1958" ht="15" spans="1:5">
      <c r="A1958" s="17">
        <v>22071716605</v>
      </c>
      <c r="B1958" s="18" t="s">
        <v>7</v>
      </c>
      <c r="C1958" s="19"/>
      <c r="D1958" s="20"/>
      <c r="E1958" s="21" t="s">
        <v>7</v>
      </c>
    </row>
    <row r="1959" ht="15" spans="1:5">
      <c r="A1959" s="17">
        <v>22071716606</v>
      </c>
      <c r="B1959" s="18">
        <v>54.8</v>
      </c>
      <c r="C1959" s="19"/>
      <c r="D1959" s="20"/>
      <c r="E1959" s="21">
        <f t="shared" ref="E1959:E1963" si="365">B1959+C1959+D1959</f>
        <v>54.8</v>
      </c>
    </row>
    <row r="1960" ht="15" spans="1:5">
      <c r="A1960" s="17">
        <v>22071716607</v>
      </c>
      <c r="B1960" s="18">
        <v>76.4</v>
      </c>
      <c r="C1960" s="19"/>
      <c r="D1960" s="20"/>
      <c r="E1960" s="21">
        <f>B1960+C1960+D1960</f>
        <v>76.4</v>
      </c>
    </row>
    <row r="1961" ht="15" spans="1:5">
      <c r="A1961" s="17">
        <v>22071716608</v>
      </c>
      <c r="B1961" s="18">
        <v>50</v>
      </c>
      <c r="C1961" s="19"/>
      <c r="D1961" s="20"/>
      <c r="E1961" s="21">
        <f>B1961+C1961+D1961</f>
        <v>50</v>
      </c>
    </row>
    <row r="1962" ht="15" spans="1:5">
      <c r="A1962" s="17">
        <v>22071716609</v>
      </c>
      <c r="B1962" s="18">
        <v>58</v>
      </c>
      <c r="C1962" s="19"/>
      <c r="D1962" s="20"/>
      <c r="E1962" s="21">
        <f>B1962+C1962+D1962</f>
        <v>58</v>
      </c>
    </row>
    <row r="1963" ht="15" spans="1:5">
      <c r="A1963" s="17">
        <v>22071716610</v>
      </c>
      <c r="B1963" s="18">
        <v>72</v>
      </c>
      <c r="C1963" s="19"/>
      <c r="D1963" s="20"/>
      <c r="E1963" s="21">
        <f>B1963+C1963+D1963</f>
        <v>72</v>
      </c>
    </row>
    <row r="1964" ht="15" spans="1:5">
      <c r="A1964" s="17">
        <v>22071716611</v>
      </c>
      <c r="B1964" s="18" t="s">
        <v>7</v>
      </c>
      <c r="C1964" s="19"/>
      <c r="D1964" s="20"/>
      <c r="E1964" s="21" t="s">
        <v>7</v>
      </c>
    </row>
    <row r="1965" ht="15" spans="1:5">
      <c r="A1965" s="17">
        <v>22071716612</v>
      </c>
      <c r="B1965" s="18">
        <v>52.4</v>
      </c>
      <c r="C1965" s="19"/>
      <c r="D1965" s="20"/>
      <c r="E1965" s="21">
        <f t="shared" ref="E1965:E1968" si="366">B1965+C1965+D1965</f>
        <v>52.4</v>
      </c>
    </row>
    <row r="1966" ht="15" spans="1:5">
      <c r="A1966" s="17">
        <v>22071716613</v>
      </c>
      <c r="B1966" s="18">
        <v>70.8</v>
      </c>
      <c r="C1966" s="19"/>
      <c r="D1966" s="20"/>
      <c r="E1966" s="21">
        <f>B1966+C1966+D1966</f>
        <v>70.8</v>
      </c>
    </row>
    <row r="1967" ht="15" spans="1:5">
      <c r="A1967" s="17">
        <v>22071716614</v>
      </c>
      <c r="B1967" s="18">
        <v>79.2</v>
      </c>
      <c r="C1967" s="19"/>
      <c r="D1967" s="20"/>
      <c r="E1967" s="21">
        <f>B1967+C1967+D1967</f>
        <v>79.2</v>
      </c>
    </row>
    <row r="1968" ht="15" spans="1:5">
      <c r="A1968" s="17">
        <v>22071716615</v>
      </c>
      <c r="B1968" s="18">
        <v>51.6</v>
      </c>
      <c r="C1968" s="19"/>
      <c r="D1968" s="20"/>
      <c r="E1968" s="21">
        <f>B1968+C1968+D1968</f>
        <v>51.6</v>
      </c>
    </row>
    <row r="1969" ht="15" spans="1:5">
      <c r="A1969" s="17">
        <v>22071716616</v>
      </c>
      <c r="B1969" s="18" t="s">
        <v>7</v>
      </c>
      <c r="C1969" s="19"/>
      <c r="D1969" s="20"/>
      <c r="E1969" s="21" t="s">
        <v>7</v>
      </c>
    </row>
    <row r="1970" ht="15" spans="1:5">
      <c r="A1970" s="17">
        <v>22071716617</v>
      </c>
      <c r="B1970" s="18">
        <v>63.2</v>
      </c>
      <c r="C1970" s="19"/>
      <c r="D1970" s="20"/>
      <c r="E1970" s="21">
        <f t="shared" ref="E1970:E1976" si="367">B1970+C1970+D1970</f>
        <v>63.2</v>
      </c>
    </row>
    <row r="1971" ht="15" spans="1:5">
      <c r="A1971" s="17">
        <v>22071716618</v>
      </c>
      <c r="B1971" s="18">
        <v>56.4</v>
      </c>
      <c r="C1971" s="19"/>
      <c r="D1971" s="20"/>
      <c r="E1971" s="21">
        <f>B1971+C1971+D1971</f>
        <v>56.4</v>
      </c>
    </row>
    <row r="1972" ht="15" spans="1:5">
      <c r="A1972" s="17">
        <v>22071716619</v>
      </c>
      <c r="B1972" s="18" t="s">
        <v>7</v>
      </c>
      <c r="C1972" s="19"/>
      <c r="D1972" s="20"/>
      <c r="E1972" s="21" t="s">
        <v>7</v>
      </c>
    </row>
    <row r="1973" ht="15" spans="1:5">
      <c r="A1973" s="17">
        <v>22071716620</v>
      </c>
      <c r="B1973" s="18" t="s">
        <v>7</v>
      </c>
      <c r="C1973" s="19"/>
      <c r="D1973" s="20"/>
      <c r="E1973" s="21" t="s">
        <v>7</v>
      </c>
    </row>
    <row r="1974" ht="15" spans="1:5">
      <c r="A1974" s="17">
        <v>22071716621</v>
      </c>
      <c r="B1974" s="18" t="s">
        <v>7</v>
      </c>
      <c r="C1974" s="19"/>
      <c r="D1974" s="20"/>
      <c r="E1974" s="21" t="s">
        <v>7</v>
      </c>
    </row>
    <row r="1975" ht="15" spans="1:5">
      <c r="A1975" s="17">
        <v>22071716622</v>
      </c>
      <c r="B1975" s="18">
        <v>43.2</v>
      </c>
      <c r="C1975" s="19"/>
      <c r="D1975" s="20"/>
      <c r="E1975" s="21">
        <f>B1975+C1975+D1975</f>
        <v>43.2</v>
      </c>
    </row>
    <row r="1976" ht="15" spans="1:5">
      <c r="A1976" s="17">
        <v>22071716623</v>
      </c>
      <c r="B1976" s="18">
        <v>69.2</v>
      </c>
      <c r="C1976" s="19"/>
      <c r="D1976" s="20"/>
      <c r="E1976" s="21">
        <f>B1976+C1976+D1976</f>
        <v>69.2</v>
      </c>
    </row>
    <row r="1977" ht="15" spans="1:5">
      <c r="A1977" s="17">
        <v>22071716624</v>
      </c>
      <c r="B1977" s="18" t="s">
        <v>7</v>
      </c>
      <c r="C1977" s="19"/>
      <c r="D1977" s="20"/>
      <c r="E1977" s="21" t="s">
        <v>7</v>
      </c>
    </row>
    <row r="1978" ht="15" spans="1:5">
      <c r="A1978" s="17">
        <v>22071716625</v>
      </c>
      <c r="B1978" s="18">
        <v>54</v>
      </c>
      <c r="C1978" s="19"/>
      <c r="D1978" s="20"/>
      <c r="E1978" s="21">
        <f t="shared" ref="E1978:E1982" si="368">B1978+C1978+D1978</f>
        <v>54</v>
      </c>
    </row>
    <row r="1979" ht="15" spans="1:5">
      <c r="A1979" s="17">
        <v>22071716626</v>
      </c>
      <c r="B1979" s="18">
        <v>63.6</v>
      </c>
      <c r="C1979" s="19"/>
      <c r="D1979" s="20"/>
      <c r="E1979" s="21">
        <f>B1979+C1979+D1979</f>
        <v>63.6</v>
      </c>
    </row>
    <row r="1980" ht="15" spans="1:5">
      <c r="A1980" s="17">
        <v>22071716627</v>
      </c>
      <c r="B1980" s="18" t="s">
        <v>7</v>
      </c>
      <c r="C1980" s="19"/>
      <c r="D1980" s="20"/>
      <c r="E1980" s="21" t="s">
        <v>7</v>
      </c>
    </row>
    <row r="1981" ht="15" spans="1:5">
      <c r="A1981" s="17">
        <v>22071716628</v>
      </c>
      <c r="B1981" s="18" t="s">
        <v>7</v>
      </c>
      <c r="C1981" s="19"/>
      <c r="D1981" s="20"/>
      <c r="E1981" s="21" t="s">
        <v>7</v>
      </c>
    </row>
    <row r="1982" ht="15" spans="1:5">
      <c r="A1982" s="17">
        <v>22071716629</v>
      </c>
      <c r="B1982" s="18">
        <v>47.6</v>
      </c>
      <c r="C1982" s="19"/>
      <c r="D1982" s="20"/>
      <c r="E1982" s="21">
        <f>B1982+C1982+D1982</f>
        <v>47.6</v>
      </c>
    </row>
    <row r="1983" ht="15" spans="1:5">
      <c r="A1983" s="17">
        <v>22071716630</v>
      </c>
      <c r="B1983" s="18" t="s">
        <v>7</v>
      </c>
      <c r="C1983" s="19"/>
      <c r="D1983" s="20"/>
      <c r="E1983" s="21" t="s">
        <v>7</v>
      </c>
    </row>
    <row r="1984" ht="15" spans="1:5">
      <c r="A1984" s="17">
        <v>22071716701</v>
      </c>
      <c r="B1984" s="18" t="s">
        <v>7</v>
      </c>
      <c r="C1984" s="19"/>
      <c r="D1984" s="20"/>
      <c r="E1984" s="21" t="s">
        <v>7</v>
      </c>
    </row>
    <row r="1985" ht="15" spans="1:5">
      <c r="A1985" s="17">
        <v>22071716702</v>
      </c>
      <c r="B1985" s="18">
        <v>64.4</v>
      </c>
      <c r="C1985" s="19"/>
      <c r="D1985" s="20"/>
      <c r="E1985" s="21">
        <f t="shared" ref="E1985:E1989" si="369">B1985+C1985+D1985</f>
        <v>64.4</v>
      </c>
    </row>
    <row r="1986" ht="15" spans="1:5">
      <c r="A1986" s="17">
        <v>22071716703</v>
      </c>
      <c r="B1986" s="18">
        <v>62.8</v>
      </c>
      <c r="C1986" s="19"/>
      <c r="D1986" s="20"/>
      <c r="E1986" s="21">
        <f>B1986+C1986+D1986</f>
        <v>62.8</v>
      </c>
    </row>
    <row r="1987" ht="15" spans="1:5">
      <c r="A1987" s="17">
        <v>22071716704</v>
      </c>
      <c r="B1987" s="18">
        <v>63.6</v>
      </c>
      <c r="C1987" s="19"/>
      <c r="D1987" s="20"/>
      <c r="E1987" s="21">
        <f>B1987+C1987+D1987</f>
        <v>63.6</v>
      </c>
    </row>
    <row r="1988" ht="15" spans="1:5">
      <c r="A1988" s="17">
        <v>22071716705</v>
      </c>
      <c r="B1988" s="18">
        <v>69.6</v>
      </c>
      <c r="C1988" s="19"/>
      <c r="D1988" s="20"/>
      <c r="E1988" s="21">
        <f>B1988+C1988+D1988</f>
        <v>69.6</v>
      </c>
    </row>
    <row r="1989" ht="15" spans="1:5">
      <c r="A1989" s="17">
        <v>22071716706</v>
      </c>
      <c r="B1989" s="18">
        <v>66.4</v>
      </c>
      <c r="C1989" s="19"/>
      <c r="D1989" s="20"/>
      <c r="E1989" s="21">
        <f>B1989+C1989+D1989</f>
        <v>66.4</v>
      </c>
    </row>
    <row r="1990" ht="15" spans="1:5">
      <c r="A1990" s="17">
        <v>22071716707</v>
      </c>
      <c r="B1990" s="18" t="s">
        <v>7</v>
      </c>
      <c r="C1990" s="19"/>
      <c r="D1990" s="20"/>
      <c r="E1990" s="21" t="s">
        <v>7</v>
      </c>
    </row>
    <row r="1991" ht="15" spans="1:5">
      <c r="A1991" s="17">
        <v>22071716708</v>
      </c>
      <c r="B1991" s="18">
        <v>55.6</v>
      </c>
      <c r="C1991" s="19"/>
      <c r="D1991" s="20"/>
      <c r="E1991" s="21">
        <f t="shared" ref="E1991:E1995" si="370">B1991+C1991+D1991</f>
        <v>55.6</v>
      </c>
    </row>
    <row r="1992" ht="15" spans="1:5">
      <c r="A1992" s="17">
        <v>22071716709</v>
      </c>
      <c r="B1992" s="18" t="s">
        <v>7</v>
      </c>
      <c r="C1992" s="19"/>
      <c r="D1992" s="20"/>
      <c r="E1992" s="21" t="s">
        <v>7</v>
      </c>
    </row>
    <row r="1993" ht="15" spans="1:5">
      <c r="A1993" s="17">
        <v>22071716710</v>
      </c>
      <c r="B1993" s="18">
        <v>64.4</v>
      </c>
      <c r="C1993" s="19"/>
      <c r="D1993" s="20"/>
      <c r="E1993" s="21">
        <f t="shared" ref="E1993:E1995" si="371">B1993+C1993+D1993</f>
        <v>64.4</v>
      </c>
    </row>
    <row r="1994" ht="15" spans="1:5">
      <c r="A1994" s="17">
        <v>22071716711</v>
      </c>
      <c r="B1994" s="18">
        <v>57.6</v>
      </c>
      <c r="C1994" s="19"/>
      <c r="D1994" s="20"/>
      <c r="E1994" s="21">
        <f>B1994+C1994+D1994</f>
        <v>57.6</v>
      </c>
    </row>
    <row r="1995" ht="15" spans="1:5">
      <c r="A1995" s="17">
        <v>22071716712</v>
      </c>
      <c r="B1995" s="18">
        <v>72.4</v>
      </c>
      <c r="C1995" s="19"/>
      <c r="D1995" s="20"/>
      <c r="E1995" s="21">
        <f>B1995+C1995+D1995</f>
        <v>72.4</v>
      </c>
    </row>
    <row r="1996" ht="15" spans="1:5">
      <c r="A1996" s="17">
        <v>22071716713</v>
      </c>
      <c r="B1996" s="18" t="s">
        <v>7</v>
      </c>
      <c r="C1996" s="19"/>
      <c r="D1996" s="20"/>
      <c r="E1996" s="21" t="s">
        <v>7</v>
      </c>
    </row>
    <row r="1997" ht="15" spans="1:5">
      <c r="A1997" s="17">
        <v>22071716714</v>
      </c>
      <c r="B1997" s="18" t="s">
        <v>7</v>
      </c>
      <c r="C1997" s="19"/>
      <c r="D1997" s="20"/>
      <c r="E1997" s="21" t="s">
        <v>7</v>
      </c>
    </row>
    <row r="1998" ht="15" spans="1:5">
      <c r="A1998" s="17">
        <v>22071716715</v>
      </c>
      <c r="B1998" s="18">
        <v>62.4</v>
      </c>
      <c r="C1998" s="19"/>
      <c r="D1998" s="20"/>
      <c r="E1998" s="21">
        <f>B1998+C1998+D1998</f>
        <v>62.4</v>
      </c>
    </row>
    <row r="1999" ht="15" spans="1:5">
      <c r="A1999" s="17">
        <v>22071716716</v>
      </c>
      <c r="B1999" s="18" t="s">
        <v>7</v>
      </c>
      <c r="C1999" s="19"/>
      <c r="D1999" s="20"/>
      <c r="E1999" s="21" t="s">
        <v>7</v>
      </c>
    </row>
    <row r="2000" ht="15" spans="1:5">
      <c r="A2000" s="17">
        <v>22071716717</v>
      </c>
      <c r="B2000" s="18">
        <v>55.6</v>
      </c>
      <c r="C2000" s="19"/>
      <c r="D2000" s="20"/>
      <c r="E2000" s="21">
        <f t="shared" ref="E2000:E2011" si="372">B2000+C2000+D2000</f>
        <v>55.6</v>
      </c>
    </row>
    <row r="2001" ht="15" spans="1:5">
      <c r="A2001" s="17">
        <v>22071716718</v>
      </c>
      <c r="B2001" s="18">
        <v>60.4</v>
      </c>
      <c r="C2001" s="19"/>
      <c r="D2001" s="20"/>
      <c r="E2001" s="21">
        <f>B2001+C2001+D2001</f>
        <v>60.4</v>
      </c>
    </row>
    <row r="2002" ht="15" spans="1:5">
      <c r="A2002" s="17">
        <v>22071716719</v>
      </c>
      <c r="B2002" s="18">
        <v>70</v>
      </c>
      <c r="C2002" s="19"/>
      <c r="D2002" s="20"/>
      <c r="E2002" s="21">
        <f>B2002+C2002+D2002</f>
        <v>70</v>
      </c>
    </row>
    <row r="2003" ht="15" spans="1:5">
      <c r="A2003" s="17">
        <v>22071716720</v>
      </c>
      <c r="B2003" s="18">
        <v>64.4</v>
      </c>
      <c r="C2003" s="19"/>
      <c r="D2003" s="20"/>
      <c r="E2003" s="21">
        <f>B2003+C2003+D2003</f>
        <v>64.4</v>
      </c>
    </row>
    <row r="2004" ht="15" spans="1:5">
      <c r="A2004" s="17">
        <v>22071716721</v>
      </c>
      <c r="B2004" s="18">
        <v>65.6</v>
      </c>
      <c r="C2004" s="19"/>
      <c r="D2004" s="20"/>
      <c r="E2004" s="21">
        <f>B2004+C2004+D2004</f>
        <v>65.6</v>
      </c>
    </row>
    <row r="2005" ht="15" spans="1:5">
      <c r="A2005" s="17">
        <v>22071716722</v>
      </c>
      <c r="B2005" s="18">
        <v>59.6</v>
      </c>
      <c r="C2005" s="19"/>
      <c r="D2005" s="20"/>
      <c r="E2005" s="21">
        <f>B2005+C2005+D2005</f>
        <v>59.6</v>
      </c>
    </row>
    <row r="2006" ht="15" spans="1:5">
      <c r="A2006" s="17">
        <v>22071716723</v>
      </c>
      <c r="B2006" s="18">
        <v>59.2</v>
      </c>
      <c r="C2006" s="19"/>
      <c r="D2006" s="20"/>
      <c r="E2006" s="21">
        <f>B2006+C2006+D2006</f>
        <v>59.2</v>
      </c>
    </row>
    <row r="2007" ht="15" spans="1:5">
      <c r="A2007" s="17">
        <v>22071716724</v>
      </c>
      <c r="B2007" s="18">
        <v>67.2</v>
      </c>
      <c r="C2007" s="19"/>
      <c r="D2007" s="20"/>
      <c r="E2007" s="21">
        <f>B2007+C2007+D2007</f>
        <v>67.2</v>
      </c>
    </row>
    <row r="2008" ht="15" spans="1:5">
      <c r="A2008" s="17">
        <v>22071716725</v>
      </c>
      <c r="B2008" s="18">
        <v>63.2</v>
      </c>
      <c r="C2008" s="19"/>
      <c r="D2008" s="20"/>
      <c r="E2008" s="21">
        <f>B2008+C2008+D2008</f>
        <v>63.2</v>
      </c>
    </row>
    <row r="2009" ht="15" spans="1:5">
      <c r="A2009" s="17">
        <v>22071716726</v>
      </c>
      <c r="B2009" s="18">
        <v>66.4</v>
      </c>
      <c r="C2009" s="19"/>
      <c r="D2009" s="20"/>
      <c r="E2009" s="21">
        <f>B2009+C2009+D2009</f>
        <v>66.4</v>
      </c>
    </row>
    <row r="2010" ht="15" spans="1:5">
      <c r="A2010" s="17">
        <v>22071716727</v>
      </c>
      <c r="B2010" s="18">
        <v>65.6</v>
      </c>
      <c r="C2010" s="19"/>
      <c r="D2010" s="20"/>
      <c r="E2010" s="21">
        <f>B2010+C2010+D2010</f>
        <v>65.6</v>
      </c>
    </row>
    <row r="2011" ht="15" spans="1:5">
      <c r="A2011" s="17">
        <v>22071716728</v>
      </c>
      <c r="B2011" s="18">
        <v>71.6</v>
      </c>
      <c r="C2011" s="19"/>
      <c r="D2011" s="20"/>
      <c r="E2011" s="21">
        <f>B2011+C2011+D2011</f>
        <v>71.6</v>
      </c>
    </row>
    <row r="2012" ht="15" spans="1:5">
      <c r="A2012" s="17">
        <v>22071716729</v>
      </c>
      <c r="B2012" s="18" t="s">
        <v>7</v>
      </c>
      <c r="C2012" s="19"/>
      <c r="D2012" s="20"/>
      <c r="E2012" s="21" t="s">
        <v>7</v>
      </c>
    </row>
    <row r="2013" ht="15" spans="1:5">
      <c r="A2013" s="17">
        <v>22071716730</v>
      </c>
      <c r="B2013" s="18">
        <v>64.4</v>
      </c>
      <c r="C2013" s="19"/>
      <c r="D2013" s="20"/>
      <c r="E2013" s="21">
        <f>B2013+C2013+D2013</f>
        <v>64.4</v>
      </c>
    </row>
    <row r="2014" ht="15" spans="1:5">
      <c r="A2014" s="17">
        <v>22071716801</v>
      </c>
      <c r="B2014" s="18" t="s">
        <v>7</v>
      </c>
      <c r="C2014" s="19"/>
      <c r="D2014" s="20"/>
      <c r="E2014" s="21" t="s">
        <v>7</v>
      </c>
    </row>
    <row r="2015" ht="15" spans="1:5">
      <c r="A2015" s="17">
        <v>22071716802</v>
      </c>
      <c r="B2015" s="18">
        <v>36</v>
      </c>
      <c r="C2015" s="19"/>
      <c r="D2015" s="20"/>
      <c r="E2015" s="21">
        <f t="shared" ref="E2015:E2021" si="373">B2015+C2015+D2015</f>
        <v>36</v>
      </c>
    </row>
    <row r="2016" ht="15" spans="1:5">
      <c r="A2016" s="17">
        <v>22071716803</v>
      </c>
      <c r="B2016" s="18">
        <v>69.2</v>
      </c>
      <c r="C2016" s="19"/>
      <c r="D2016" s="20"/>
      <c r="E2016" s="21">
        <f>B2016+C2016+D2016</f>
        <v>69.2</v>
      </c>
    </row>
    <row r="2017" ht="15" spans="1:5">
      <c r="A2017" s="17">
        <v>22071716804</v>
      </c>
      <c r="B2017" s="18">
        <v>62</v>
      </c>
      <c r="C2017" s="19"/>
      <c r="D2017" s="20"/>
      <c r="E2017" s="21">
        <f>B2017+C2017+D2017</f>
        <v>62</v>
      </c>
    </row>
    <row r="2018" ht="15" spans="1:5">
      <c r="A2018" s="17">
        <v>22071716805</v>
      </c>
      <c r="B2018" s="18">
        <v>53.6</v>
      </c>
      <c r="C2018" s="19"/>
      <c r="D2018" s="20"/>
      <c r="E2018" s="21">
        <f>B2018+C2018+D2018</f>
        <v>53.6</v>
      </c>
    </row>
    <row r="2019" ht="15" spans="1:5">
      <c r="A2019" s="17">
        <v>22071716806</v>
      </c>
      <c r="B2019" s="18">
        <v>51.2</v>
      </c>
      <c r="C2019" s="19"/>
      <c r="D2019" s="20"/>
      <c r="E2019" s="21">
        <f>B2019+C2019+D2019</f>
        <v>51.2</v>
      </c>
    </row>
    <row r="2020" ht="15" spans="1:5">
      <c r="A2020" s="17">
        <v>22071716807</v>
      </c>
      <c r="B2020" s="18">
        <v>64.4</v>
      </c>
      <c r="C2020" s="19"/>
      <c r="D2020" s="20"/>
      <c r="E2020" s="21">
        <f>B2020+C2020+D2020</f>
        <v>64.4</v>
      </c>
    </row>
    <row r="2021" ht="15" spans="1:5">
      <c r="A2021" s="17">
        <v>22071716808</v>
      </c>
      <c r="B2021" s="18">
        <v>59.6</v>
      </c>
      <c r="C2021" s="19"/>
      <c r="D2021" s="20"/>
      <c r="E2021" s="21">
        <f>B2021+C2021+D2021</f>
        <v>59.6</v>
      </c>
    </row>
    <row r="2022" ht="15" spans="1:5">
      <c r="A2022" s="17">
        <v>22071716809</v>
      </c>
      <c r="B2022" s="18" t="s">
        <v>7</v>
      </c>
      <c r="C2022" s="19"/>
      <c r="D2022" s="20"/>
      <c r="E2022" s="21" t="s">
        <v>7</v>
      </c>
    </row>
    <row r="2023" ht="15" spans="1:5">
      <c r="A2023" s="17">
        <v>22071716810</v>
      </c>
      <c r="B2023" s="18">
        <v>64.8</v>
      </c>
      <c r="C2023" s="19"/>
      <c r="D2023" s="20"/>
      <c r="E2023" s="21">
        <f t="shared" ref="E2023:E2028" si="374">B2023+C2023+D2023</f>
        <v>64.8</v>
      </c>
    </row>
    <row r="2024" ht="15" spans="1:5">
      <c r="A2024" s="17">
        <v>22071716811</v>
      </c>
      <c r="B2024" s="18" t="s">
        <v>7</v>
      </c>
      <c r="C2024" s="19"/>
      <c r="D2024" s="20"/>
      <c r="E2024" s="21" t="s">
        <v>7</v>
      </c>
    </row>
    <row r="2025" ht="15" spans="1:5">
      <c r="A2025" s="17">
        <v>22071716812</v>
      </c>
      <c r="B2025" s="18">
        <v>48.8</v>
      </c>
      <c r="C2025" s="19"/>
      <c r="D2025" s="20"/>
      <c r="E2025" s="21">
        <f t="shared" ref="E2025:E2028" si="375">B2025+C2025+D2025</f>
        <v>48.8</v>
      </c>
    </row>
    <row r="2026" ht="15" spans="1:5">
      <c r="A2026" s="17">
        <v>22071716813</v>
      </c>
      <c r="B2026" s="18">
        <v>59.2</v>
      </c>
      <c r="C2026" s="19"/>
      <c r="D2026" s="20"/>
      <c r="E2026" s="21">
        <f>B2026+C2026+D2026</f>
        <v>59.2</v>
      </c>
    </row>
    <row r="2027" ht="15" spans="1:5">
      <c r="A2027" s="17">
        <v>22071716814</v>
      </c>
      <c r="B2027" s="18">
        <v>67.2</v>
      </c>
      <c r="C2027" s="19"/>
      <c r="D2027" s="20"/>
      <c r="E2027" s="21">
        <f>B2027+C2027+D2027</f>
        <v>67.2</v>
      </c>
    </row>
    <row r="2028" ht="15" spans="1:5">
      <c r="A2028" s="17">
        <v>22071716815</v>
      </c>
      <c r="B2028" s="18">
        <v>60</v>
      </c>
      <c r="C2028" s="19"/>
      <c r="D2028" s="20"/>
      <c r="E2028" s="21">
        <f>B2028+C2028+D2028</f>
        <v>60</v>
      </c>
    </row>
    <row r="2029" ht="15" spans="1:5">
      <c r="A2029" s="17">
        <v>22071716816</v>
      </c>
      <c r="B2029" s="18" t="s">
        <v>7</v>
      </c>
      <c r="C2029" s="19"/>
      <c r="D2029" s="20"/>
      <c r="E2029" s="21" t="s">
        <v>7</v>
      </c>
    </row>
    <row r="2030" ht="15" spans="1:5">
      <c r="A2030" s="17">
        <v>22071716817</v>
      </c>
      <c r="B2030" s="18">
        <v>74</v>
      </c>
      <c r="C2030" s="19"/>
      <c r="D2030" s="20"/>
      <c r="E2030" s="21">
        <f t="shared" ref="E2030:E2036" si="376">B2030+C2030+D2030</f>
        <v>74</v>
      </c>
    </row>
    <row r="2031" ht="15" spans="1:5">
      <c r="A2031" s="17">
        <v>22071716818</v>
      </c>
      <c r="B2031" s="18">
        <v>60.4</v>
      </c>
      <c r="C2031" s="19"/>
      <c r="D2031" s="20"/>
      <c r="E2031" s="21">
        <f>B2031+C2031+D2031</f>
        <v>60.4</v>
      </c>
    </row>
    <row r="2032" ht="15" spans="1:5">
      <c r="A2032" s="17">
        <v>22071716819</v>
      </c>
      <c r="B2032" s="18">
        <v>57.2</v>
      </c>
      <c r="C2032" s="19"/>
      <c r="D2032" s="20"/>
      <c r="E2032" s="21">
        <f>B2032+C2032+D2032</f>
        <v>57.2</v>
      </c>
    </row>
    <row r="2033" ht="15" spans="1:5">
      <c r="A2033" s="17">
        <v>22071716820</v>
      </c>
      <c r="B2033" s="18">
        <v>63.6</v>
      </c>
      <c r="C2033" s="19"/>
      <c r="D2033" s="20"/>
      <c r="E2033" s="21">
        <f>B2033+C2033+D2033</f>
        <v>63.6</v>
      </c>
    </row>
    <row r="2034" ht="15" spans="1:5">
      <c r="A2034" s="17">
        <v>22071716821</v>
      </c>
      <c r="B2034" s="18">
        <v>50.8</v>
      </c>
      <c r="C2034" s="19"/>
      <c r="D2034" s="20"/>
      <c r="E2034" s="21">
        <f>B2034+C2034+D2034</f>
        <v>50.8</v>
      </c>
    </row>
    <row r="2035" ht="15" spans="1:5">
      <c r="A2035" s="17">
        <v>22071716822</v>
      </c>
      <c r="B2035" s="18">
        <v>61.2</v>
      </c>
      <c r="C2035" s="19"/>
      <c r="D2035" s="20"/>
      <c r="E2035" s="21">
        <f>B2035+C2035+D2035</f>
        <v>61.2</v>
      </c>
    </row>
    <row r="2036" ht="15" spans="1:5">
      <c r="A2036" s="17">
        <v>22071716823</v>
      </c>
      <c r="B2036" s="18">
        <v>76</v>
      </c>
      <c r="C2036" s="19"/>
      <c r="D2036" s="20"/>
      <c r="E2036" s="21">
        <f>B2036+C2036+D2036</f>
        <v>76</v>
      </c>
    </row>
    <row r="2037" ht="15" spans="1:5">
      <c r="A2037" s="17">
        <v>22071716824</v>
      </c>
      <c r="B2037" s="18" t="s">
        <v>7</v>
      </c>
      <c r="C2037" s="19"/>
      <c r="D2037" s="20"/>
      <c r="E2037" s="21" t="s">
        <v>7</v>
      </c>
    </row>
    <row r="2038" ht="15" spans="1:5">
      <c r="A2038" s="17">
        <v>22071716825</v>
      </c>
      <c r="B2038" s="18" t="s">
        <v>7</v>
      </c>
      <c r="C2038" s="19"/>
      <c r="D2038" s="20"/>
      <c r="E2038" s="21" t="s">
        <v>7</v>
      </c>
    </row>
    <row r="2039" ht="15" spans="1:5">
      <c r="A2039" s="17">
        <v>22071716826</v>
      </c>
      <c r="B2039" s="18">
        <v>63.6</v>
      </c>
      <c r="C2039" s="19"/>
      <c r="D2039" s="20"/>
      <c r="E2039" s="21">
        <f t="shared" ref="E2039:E2043" si="377">B2039+C2039+D2039</f>
        <v>63.6</v>
      </c>
    </row>
    <row r="2040" ht="15" spans="1:5">
      <c r="A2040" s="17">
        <v>22071716827</v>
      </c>
      <c r="B2040" s="18">
        <v>60.8</v>
      </c>
      <c r="C2040" s="19"/>
      <c r="D2040" s="20"/>
      <c r="E2040" s="21">
        <f>B2040+C2040+D2040</f>
        <v>60.8</v>
      </c>
    </row>
    <row r="2041" ht="15" spans="1:5">
      <c r="A2041" s="17">
        <v>22071716828</v>
      </c>
      <c r="B2041" s="18">
        <v>62.4</v>
      </c>
      <c r="C2041" s="19"/>
      <c r="D2041" s="20"/>
      <c r="E2041" s="21">
        <f>B2041+C2041+D2041</f>
        <v>62.4</v>
      </c>
    </row>
    <row r="2042" ht="15" spans="1:5">
      <c r="A2042" s="17">
        <v>22071716829</v>
      </c>
      <c r="B2042" s="18">
        <v>63.2</v>
      </c>
      <c r="C2042" s="19"/>
      <c r="D2042" s="20"/>
      <c r="E2042" s="21">
        <f>B2042+C2042+D2042</f>
        <v>63.2</v>
      </c>
    </row>
    <row r="2043" ht="15" spans="1:5">
      <c r="A2043" s="17">
        <v>22071716830</v>
      </c>
      <c r="B2043" s="18">
        <v>55.2</v>
      </c>
      <c r="C2043" s="19"/>
      <c r="D2043" s="20"/>
      <c r="E2043" s="21">
        <f>B2043+C2043+D2043</f>
        <v>55.2</v>
      </c>
    </row>
    <row r="2044" ht="15" spans="1:5">
      <c r="A2044" s="17">
        <v>22071716901</v>
      </c>
      <c r="B2044" s="18" t="s">
        <v>7</v>
      </c>
      <c r="C2044" s="19"/>
      <c r="D2044" s="20"/>
      <c r="E2044" s="21" t="s">
        <v>7</v>
      </c>
    </row>
    <row r="2045" ht="15" spans="1:5">
      <c r="A2045" s="17">
        <v>22071716902</v>
      </c>
      <c r="B2045" s="18">
        <v>69.2</v>
      </c>
      <c r="C2045" s="19"/>
      <c r="D2045" s="20"/>
      <c r="E2045" s="21">
        <f t="shared" ref="E2045:E2050" si="378">B2045+C2045+D2045</f>
        <v>69.2</v>
      </c>
    </row>
    <row r="2046" ht="15" spans="1:5">
      <c r="A2046" s="17">
        <v>22071716903</v>
      </c>
      <c r="B2046" s="18" t="s">
        <v>7</v>
      </c>
      <c r="C2046" s="19"/>
      <c r="D2046" s="20"/>
      <c r="E2046" s="21" t="s">
        <v>7</v>
      </c>
    </row>
    <row r="2047" ht="15" spans="1:5">
      <c r="A2047" s="17">
        <v>22071716904</v>
      </c>
      <c r="B2047" s="18" t="s">
        <v>7</v>
      </c>
      <c r="C2047" s="19"/>
      <c r="D2047" s="20"/>
      <c r="E2047" s="21" t="s">
        <v>7</v>
      </c>
    </row>
    <row r="2048" ht="15" spans="1:5">
      <c r="A2048" s="17">
        <v>22071716905</v>
      </c>
      <c r="B2048" s="18" t="s">
        <v>7</v>
      </c>
      <c r="C2048" s="19"/>
      <c r="D2048" s="20"/>
      <c r="E2048" s="21" t="s">
        <v>7</v>
      </c>
    </row>
    <row r="2049" ht="15" spans="1:5">
      <c r="A2049" s="17">
        <v>22071716906</v>
      </c>
      <c r="B2049" s="18">
        <v>64</v>
      </c>
      <c r="C2049" s="19"/>
      <c r="D2049" s="20"/>
      <c r="E2049" s="21">
        <f>B2049+C2049+D2049</f>
        <v>64</v>
      </c>
    </row>
    <row r="2050" ht="15" spans="1:5">
      <c r="A2050" s="17">
        <v>22071716907</v>
      </c>
      <c r="B2050" s="18">
        <v>49.6</v>
      </c>
      <c r="C2050" s="19"/>
      <c r="D2050" s="20"/>
      <c r="E2050" s="21">
        <f>B2050+C2050+D2050</f>
        <v>49.6</v>
      </c>
    </row>
    <row r="2051" ht="15" spans="1:5">
      <c r="A2051" s="17">
        <v>22071716908</v>
      </c>
      <c r="B2051" s="18" t="s">
        <v>7</v>
      </c>
      <c r="C2051" s="19"/>
      <c r="D2051" s="20"/>
      <c r="E2051" s="21" t="s">
        <v>7</v>
      </c>
    </row>
    <row r="2052" ht="15" spans="1:5">
      <c r="A2052" s="17">
        <v>22071716909</v>
      </c>
      <c r="B2052" s="18">
        <v>55.6</v>
      </c>
      <c r="C2052" s="19"/>
      <c r="D2052" s="20"/>
      <c r="E2052" s="21">
        <f t="shared" ref="E2052:E2057" si="379">B2052+C2052+D2052</f>
        <v>55.6</v>
      </c>
    </row>
    <row r="2053" ht="15" spans="1:5">
      <c r="A2053" s="17">
        <v>22071716910</v>
      </c>
      <c r="B2053" s="18">
        <v>69.6</v>
      </c>
      <c r="C2053" s="19"/>
      <c r="D2053" s="20"/>
      <c r="E2053" s="21">
        <f>B2053+C2053+D2053</f>
        <v>69.6</v>
      </c>
    </row>
    <row r="2054" ht="15" spans="1:5">
      <c r="A2054" s="17">
        <v>22071716911</v>
      </c>
      <c r="B2054" s="18">
        <v>70</v>
      </c>
      <c r="C2054" s="19"/>
      <c r="D2054" s="20"/>
      <c r="E2054" s="21">
        <f>B2054+C2054+D2054</f>
        <v>70</v>
      </c>
    </row>
    <row r="2055" ht="15" spans="1:5">
      <c r="A2055" s="17">
        <v>22071716912</v>
      </c>
      <c r="B2055" s="18">
        <v>71.2</v>
      </c>
      <c r="C2055" s="19"/>
      <c r="D2055" s="20"/>
      <c r="E2055" s="21">
        <f>B2055+C2055+D2055</f>
        <v>71.2</v>
      </c>
    </row>
    <row r="2056" ht="15" spans="1:5">
      <c r="A2056" s="17">
        <v>22071716913</v>
      </c>
      <c r="B2056" s="18">
        <v>64.8</v>
      </c>
      <c r="C2056" s="19"/>
      <c r="D2056" s="20"/>
      <c r="E2056" s="21">
        <f>B2056+C2056+D2056</f>
        <v>64.8</v>
      </c>
    </row>
    <row r="2057" ht="15" spans="1:5">
      <c r="A2057" s="17">
        <v>22071716914</v>
      </c>
      <c r="B2057" s="18">
        <v>57.2</v>
      </c>
      <c r="C2057" s="19"/>
      <c r="D2057" s="20"/>
      <c r="E2057" s="21">
        <f>B2057+C2057+D2057</f>
        <v>57.2</v>
      </c>
    </row>
    <row r="2058" ht="15" spans="1:5">
      <c r="A2058" s="17">
        <v>22071716915</v>
      </c>
      <c r="B2058" s="18" t="s">
        <v>7</v>
      </c>
      <c r="C2058" s="19"/>
      <c r="D2058" s="20"/>
      <c r="E2058" s="21" t="s">
        <v>7</v>
      </c>
    </row>
    <row r="2059" ht="15" spans="1:5">
      <c r="A2059" s="17">
        <v>22071716916</v>
      </c>
      <c r="B2059" s="18">
        <v>69.6</v>
      </c>
      <c r="C2059" s="19"/>
      <c r="D2059" s="20"/>
      <c r="E2059" s="21">
        <f t="shared" ref="E2059:E2062" si="380">B2059+C2059+D2059</f>
        <v>69.6</v>
      </c>
    </row>
    <row r="2060" ht="15" spans="1:5">
      <c r="A2060" s="17">
        <v>22071716917</v>
      </c>
      <c r="B2060" s="18">
        <v>45.2</v>
      </c>
      <c r="C2060" s="19"/>
      <c r="D2060" s="20">
        <v>2</v>
      </c>
      <c r="E2060" s="21">
        <f>B2060+C2060+D2060</f>
        <v>47.2</v>
      </c>
    </row>
    <row r="2061" ht="15" spans="1:5">
      <c r="A2061" s="17">
        <v>22071716918</v>
      </c>
      <c r="B2061" s="18" t="s">
        <v>7</v>
      </c>
      <c r="C2061" s="19"/>
      <c r="D2061" s="20">
        <v>2</v>
      </c>
      <c r="E2061" s="19">
        <v>2</v>
      </c>
    </row>
    <row r="2062" ht="15" spans="1:5">
      <c r="A2062" s="17">
        <v>22071716919</v>
      </c>
      <c r="B2062" s="18">
        <v>66.4</v>
      </c>
      <c r="C2062" s="19"/>
      <c r="D2062" s="20"/>
      <c r="E2062" s="21">
        <f>B2062+C2062+D2062</f>
        <v>66.4</v>
      </c>
    </row>
    <row r="2063" ht="15" spans="1:5">
      <c r="A2063" s="17">
        <v>22071716920</v>
      </c>
      <c r="B2063" s="18" t="s">
        <v>7</v>
      </c>
      <c r="C2063" s="19"/>
      <c r="D2063" s="20">
        <v>2</v>
      </c>
      <c r="E2063" s="19">
        <v>2</v>
      </c>
    </row>
    <row r="2064" ht="15" spans="1:5">
      <c r="A2064" s="17">
        <v>22071716921</v>
      </c>
      <c r="B2064" s="18">
        <v>63.2</v>
      </c>
      <c r="C2064" s="19"/>
      <c r="D2064" s="20"/>
      <c r="E2064" s="21">
        <f t="shared" ref="E2064:E2066" si="381">B2064+C2064+D2064</f>
        <v>63.2</v>
      </c>
    </row>
    <row r="2065" ht="15" spans="1:5">
      <c r="A2065" s="17">
        <v>22071716922</v>
      </c>
      <c r="B2065" s="18">
        <v>59.6</v>
      </c>
      <c r="C2065" s="19"/>
      <c r="D2065" s="20"/>
      <c r="E2065" s="21">
        <f>B2065+C2065+D2065</f>
        <v>59.6</v>
      </c>
    </row>
    <row r="2066" ht="15" spans="1:5">
      <c r="A2066" s="17">
        <v>22071716923</v>
      </c>
      <c r="B2066" s="18">
        <v>73.2</v>
      </c>
      <c r="C2066" s="19"/>
      <c r="D2066" s="20"/>
      <c r="E2066" s="21">
        <f>B2066+C2066+D2066</f>
        <v>73.2</v>
      </c>
    </row>
    <row r="2067" ht="15" spans="1:5">
      <c r="A2067" s="17">
        <v>22071716924</v>
      </c>
      <c r="B2067" s="18" t="s">
        <v>7</v>
      </c>
      <c r="C2067" s="19"/>
      <c r="D2067" s="20"/>
      <c r="E2067" s="21" t="s">
        <v>7</v>
      </c>
    </row>
    <row r="2068" ht="15" spans="1:5">
      <c r="A2068" s="17">
        <v>22071716925</v>
      </c>
      <c r="B2068" s="18" t="s">
        <v>7</v>
      </c>
      <c r="C2068" s="19"/>
      <c r="D2068" s="20"/>
      <c r="E2068" s="21" t="s">
        <v>7</v>
      </c>
    </row>
    <row r="2069" ht="15" spans="1:5">
      <c r="A2069" s="17">
        <v>22071716926</v>
      </c>
      <c r="B2069" s="18">
        <v>71.6</v>
      </c>
      <c r="C2069" s="19"/>
      <c r="D2069" s="20"/>
      <c r="E2069" s="21">
        <f t="shared" ref="E2069:E2072" si="382">B2069+C2069+D2069</f>
        <v>71.6</v>
      </c>
    </row>
    <row r="2070" ht="15" spans="1:5">
      <c r="A2070" s="17">
        <v>22071716927</v>
      </c>
      <c r="B2070" s="18" t="s">
        <v>7</v>
      </c>
      <c r="C2070" s="19"/>
      <c r="D2070" s="20"/>
      <c r="E2070" s="21" t="s">
        <v>7</v>
      </c>
    </row>
    <row r="2071" ht="15" spans="1:5">
      <c r="A2071" s="17">
        <v>22071716928</v>
      </c>
      <c r="B2071" s="18">
        <v>48</v>
      </c>
      <c r="C2071" s="19"/>
      <c r="D2071" s="20"/>
      <c r="E2071" s="21">
        <f>B2071+C2071+D2071</f>
        <v>48</v>
      </c>
    </row>
    <row r="2072" ht="15" spans="1:5">
      <c r="A2072" s="17">
        <v>22071716929</v>
      </c>
      <c r="B2072" s="18">
        <v>68.8</v>
      </c>
      <c r="C2072" s="19"/>
      <c r="D2072" s="20"/>
      <c r="E2072" s="21">
        <f>B2072+C2072+D2072</f>
        <v>68.8</v>
      </c>
    </row>
    <row r="2073" ht="15" spans="1:5">
      <c r="A2073" s="17">
        <v>22071716930</v>
      </c>
      <c r="B2073" s="18" t="s">
        <v>7</v>
      </c>
      <c r="C2073" s="19"/>
      <c r="D2073" s="20"/>
      <c r="E2073" s="21" t="s">
        <v>7</v>
      </c>
    </row>
    <row r="2074" ht="15" spans="1:5">
      <c r="A2074" s="17">
        <v>22071717001</v>
      </c>
      <c r="B2074" s="18">
        <v>56.4</v>
      </c>
      <c r="C2074" s="19"/>
      <c r="D2074" s="20"/>
      <c r="E2074" s="21">
        <f t="shared" ref="E2074:E2081" si="383">B2074+C2074+D2074</f>
        <v>56.4</v>
      </c>
    </row>
    <row r="2075" ht="15" spans="1:5">
      <c r="A2075" s="17">
        <v>22071717002</v>
      </c>
      <c r="B2075" s="18" t="s">
        <v>7</v>
      </c>
      <c r="C2075" s="19"/>
      <c r="D2075" s="20"/>
      <c r="E2075" s="21" t="s">
        <v>7</v>
      </c>
    </row>
    <row r="2076" ht="15" spans="1:5">
      <c r="A2076" s="17">
        <v>22071717003</v>
      </c>
      <c r="B2076" s="18" t="s">
        <v>7</v>
      </c>
      <c r="C2076" s="19"/>
      <c r="D2076" s="20"/>
      <c r="E2076" s="21" t="s">
        <v>7</v>
      </c>
    </row>
    <row r="2077" ht="15" spans="1:5">
      <c r="A2077" s="17">
        <v>22071717004</v>
      </c>
      <c r="B2077" s="18">
        <v>60</v>
      </c>
      <c r="C2077" s="19"/>
      <c r="D2077" s="20"/>
      <c r="E2077" s="21">
        <f t="shared" ref="E2077:E2081" si="384">B2077+C2077+D2077</f>
        <v>60</v>
      </c>
    </row>
    <row r="2078" ht="15" spans="1:5">
      <c r="A2078" s="17">
        <v>22071717005</v>
      </c>
      <c r="B2078" s="18">
        <v>70</v>
      </c>
      <c r="C2078" s="19"/>
      <c r="D2078" s="20"/>
      <c r="E2078" s="21">
        <f>B2078+C2078+D2078</f>
        <v>70</v>
      </c>
    </row>
    <row r="2079" ht="15" spans="1:5">
      <c r="A2079" s="17">
        <v>22071717006</v>
      </c>
      <c r="B2079" s="18">
        <v>75.6</v>
      </c>
      <c r="C2079" s="19"/>
      <c r="D2079" s="20"/>
      <c r="E2079" s="21">
        <f>B2079+C2079+D2079</f>
        <v>75.6</v>
      </c>
    </row>
    <row r="2080" ht="15" spans="1:5">
      <c r="A2080" s="17">
        <v>22071717007</v>
      </c>
      <c r="B2080" s="18">
        <v>54.4</v>
      </c>
      <c r="C2080" s="19"/>
      <c r="D2080" s="20"/>
      <c r="E2080" s="21">
        <f>B2080+C2080+D2080</f>
        <v>54.4</v>
      </c>
    </row>
    <row r="2081" ht="15" spans="1:5">
      <c r="A2081" s="17">
        <v>22071717008</v>
      </c>
      <c r="B2081" s="18">
        <v>72</v>
      </c>
      <c r="C2081" s="19"/>
      <c r="D2081" s="20"/>
      <c r="E2081" s="21">
        <f>B2081+C2081+D2081</f>
        <v>72</v>
      </c>
    </row>
    <row r="2082" ht="15" spans="1:5">
      <c r="A2082" s="17">
        <v>22071717009</v>
      </c>
      <c r="B2082" s="18" t="s">
        <v>7</v>
      </c>
      <c r="C2082" s="19"/>
      <c r="D2082" s="20"/>
      <c r="E2082" s="21" t="s">
        <v>7</v>
      </c>
    </row>
    <row r="2083" ht="15" spans="1:5">
      <c r="A2083" s="17">
        <v>22071717010</v>
      </c>
      <c r="B2083" s="18">
        <v>63.2</v>
      </c>
      <c r="C2083" s="19"/>
      <c r="D2083" s="20"/>
      <c r="E2083" s="21">
        <f t="shared" ref="E2083:E2086" si="385">B2083+C2083+D2083</f>
        <v>63.2</v>
      </c>
    </row>
    <row r="2084" ht="15" spans="1:5">
      <c r="A2084" s="17">
        <v>22071717011</v>
      </c>
      <c r="B2084" s="18" t="s">
        <v>7</v>
      </c>
      <c r="C2084" s="19"/>
      <c r="D2084" s="20">
        <v>2</v>
      </c>
      <c r="E2084" s="19">
        <v>2</v>
      </c>
    </row>
    <row r="2085" ht="15" spans="1:5">
      <c r="A2085" s="17">
        <v>22071717012</v>
      </c>
      <c r="B2085" s="18">
        <v>66.8</v>
      </c>
      <c r="C2085" s="19"/>
      <c r="D2085" s="20"/>
      <c r="E2085" s="21">
        <f>B2085+C2085+D2085</f>
        <v>66.8</v>
      </c>
    </row>
    <row r="2086" ht="15" spans="1:5">
      <c r="A2086" s="17">
        <v>22071717013</v>
      </c>
      <c r="B2086" s="18">
        <v>60.8</v>
      </c>
      <c r="C2086" s="19"/>
      <c r="D2086" s="20"/>
      <c r="E2086" s="21">
        <f>B2086+C2086+D2086</f>
        <v>60.8</v>
      </c>
    </row>
    <row r="2087" ht="15" spans="1:5">
      <c r="A2087" s="17">
        <v>22071717014</v>
      </c>
      <c r="B2087" s="18" t="s">
        <v>7</v>
      </c>
      <c r="C2087" s="19"/>
      <c r="D2087" s="20"/>
      <c r="E2087" s="21" t="s">
        <v>7</v>
      </c>
    </row>
    <row r="2088" ht="15" spans="1:5">
      <c r="A2088" s="17">
        <v>22071717015</v>
      </c>
      <c r="B2088" s="18">
        <v>46.4</v>
      </c>
      <c r="C2088" s="19"/>
      <c r="D2088" s="20"/>
      <c r="E2088" s="21">
        <f t="shared" ref="E2088:E2093" si="386">B2088+C2088+D2088</f>
        <v>46.4</v>
      </c>
    </row>
    <row r="2089" ht="15" spans="1:5">
      <c r="A2089" s="17">
        <v>22071717016</v>
      </c>
      <c r="B2089" s="18" t="s">
        <v>7</v>
      </c>
      <c r="C2089" s="19"/>
      <c r="D2089" s="20"/>
      <c r="E2089" s="21" t="s">
        <v>7</v>
      </c>
    </row>
    <row r="2090" ht="15" spans="1:5">
      <c r="A2090" s="17">
        <v>22071717017</v>
      </c>
      <c r="B2090" s="18" t="s">
        <v>7</v>
      </c>
      <c r="C2090" s="19"/>
      <c r="D2090" s="20"/>
      <c r="E2090" s="21" t="s">
        <v>7</v>
      </c>
    </row>
    <row r="2091" ht="15" spans="1:5">
      <c r="A2091" s="17">
        <v>22071717018</v>
      </c>
      <c r="B2091" s="18">
        <v>65.2</v>
      </c>
      <c r="C2091" s="19"/>
      <c r="D2091" s="20"/>
      <c r="E2091" s="21">
        <f t="shared" ref="E2091:E2093" si="387">B2091+C2091+D2091</f>
        <v>65.2</v>
      </c>
    </row>
    <row r="2092" ht="15" spans="1:5">
      <c r="A2092" s="17">
        <v>22071717019</v>
      </c>
      <c r="B2092" s="18">
        <v>74.4</v>
      </c>
      <c r="C2092" s="19"/>
      <c r="D2092" s="20"/>
      <c r="E2092" s="21">
        <f>B2092+C2092+D2092</f>
        <v>74.4</v>
      </c>
    </row>
    <row r="2093" ht="15" spans="1:5">
      <c r="A2093" s="17">
        <v>22071717020</v>
      </c>
      <c r="B2093" s="18">
        <v>58.4</v>
      </c>
      <c r="C2093" s="19"/>
      <c r="D2093" s="20"/>
      <c r="E2093" s="21">
        <f>B2093+C2093+D2093</f>
        <v>58.4</v>
      </c>
    </row>
    <row r="2094" ht="15" spans="1:5">
      <c r="A2094" s="17">
        <v>22071717021</v>
      </c>
      <c r="B2094" s="18" t="s">
        <v>7</v>
      </c>
      <c r="C2094" s="19"/>
      <c r="D2094" s="20"/>
      <c r="E2094" s="21" t="s">
        <v>7</v>
      </c>
    </row>
    <row r="2095" ht="15" spans="1:5">
      <c r="A2095" s="17">
        <v>22071717022</v>
      </c>
      <c r="B2095" s="18">
        <v>45.6</v>
      </c>
      <c r="C2095" s="19"/>
      <c r="D2095" s="20"/>
      <c r="E2095" s="21">
        <f t="shared" ref="E2095:E2100" si="388">B2095+C2095+D2095</f>
        <v>45.6</v>
      </c>
    </row>
    <row r="2096" ht="15" spans="1:5">
      <c r="A2096" s="17">
        <v>22071717023</v>
      </c>
      <c r="B2096" s="18" t="s">
        <v>7</v>
      </c>
      <c r="C2096" s="19"/>
      <c r="D2096" s="20"/>
      <c r="E2096" s="21" t="s">
        <v>7</v>
      </c>
    </row>
    <row r="2097" ht="15" spans="1:5">
      <c r="A2097" s="17">
        <v>22071717024</v>
      </c>
      <c r="B2097" s="18">
        <v>60</v>
      </c>
      <c r="C2097" s="19"/>
      <c r="D2097" s="20"/>
      <c r="E2097" s="21">
        <f t="shared" ref="E2097:E2100" si="389">B2097+C2097+D2097</f>
        <v>60</v>
      </c>
    </row>
    <row r="2098" ht="15" spans="1:5">
      <c r="A2098" s="17">
        <v>22071717025</v>
      </c>
      <c r="B2098" s="18">
        <v>66.8</v>
      </c>
      <c r="C2098" s="19"/>
      <c r="D2098" s="20"/>
      <c r="E2098" s="21">
        <f>B2098+C2098+D2098</f>
        <v>66.8</v>
      </c>
    </row>
    <row r="2099" ht="15" spans="1:5">
      <c r="A2099" s="17">
        <v>22071717026</v>
      </c>
      <c r="B2099" s="18">
        <v>62.8</v>
      </c>
      <c r="C2099" s="19"/>
      <c r="D2099" s="20"/>
      <c r="E2099" s="21">
        <f>B2099+C2099+D2099</f>
        <v>62.8</v>
      </c>
    </row>
    <row r="2100" ht="15" spans="1:5">
      <c r="A2100" s="17">
        <v>22071717027</v>
      </c>
      <c r="B2100" s="18">
        <v>65.2</v>
      </c>
      <c r="C2100" s="19"/>
      <c r="D2100" s="20"/>
      <c r="E2100" s="21">
        <f>B2100+C2100+D2100</f>
        <v>65.2</v>
      </c>
    </row>
    <row r="2101" ht="15" spans="1:5">
      <c r="A2101" s="17">
        <v>22071717028</v>
      </c>
      <c r="B2101" s="18" t="s">
        <v>7</v>
      </c>
      <c r="C2101" s="19"/>
      <c r="D2101" s="20"/>
      <c r="E2101" s="21" t="s">
        <v>7</v>
      </c>
    </row>
    <row r="2102" ht="15" spans="1:5">
      <c r="A2102" s="17">
        <v>22071717029</v>
      </c>
      <c r="B2102" s="18" t="s">
        <v>7</v>
      </c>
      <c r="C2102" s="19"/>
      <c r="D2102" s="20"/>
      <c r="E2102" s="21" t="s">
        <v>7</v>
      </c>
    </row>
    <row r="2103" ht="15" spans="1:5">
      <c r="A2103" s="17">
        <v>22071717030</v>
      </c>
      <c r="B2103" s="18">
        <v>54</v>
      </c>
      <c r="C2103" s="19"/>
      <c r="D2103" s="20"/>
      <c r="E2103" s="21">
        <f t="shared" ref="E2103:E2110" si="390">B2103+C2103+D2103</f>
        <v>54</v>
      </c>
    </row>
    <row r="2104" ht="15" spans="1:5">
      <c r="A2104" s="17">
        <v>22071717101</v>
      </c>
      <c r="B2104" s="18" t="s">
        <v>7</v>
      </c>
      <c r="C2104" s="19"/>
      <c r="D2104" s="20"/>
      <c r="E2104" s="21" t="s">
        <v>7</v>
      </c>
    </row>
    <row r="2105" ht="15" spans="1:5">
      <c r="A2105" s="17">
        <v>22071717102</v>
      </c>
      <c r="B2105" s="18">
        <v>58</v>
      </c>
      <c r="C2105" s="19"/>
      <c r="D2105" s="20"/>
      <c r="E2105" s="21">
        <f t="shared" ref="E2105:E2110" si="391">B2105+C2105+D2105</f>
        <v>58</v>
      </c>
    </row>
    <row r="2106" ht="15" spans="1:5">
      <c r="A2106" s="17">
        <v>22071717103</v>
      </c>
      <c r="B2106" s="18" t="s">
        <v>7</v>
      </c>
      <c r="C2106" s="19"/>
      <c r="D2106" s="20"/>
      <c r="E2106" s="21" t="s">
        <v>7</v>
      </c>
    </row>
    <row r="2107" ht="15" spans="1:5">
      <c r="A2107" s="17">
        <v>22071717104</v>
      </c>
      <c r="B2107" s="18">
        <v>53.2</v>
      </c>
      <c r="C2107" s="19"/>
      <c r="D2107" s="20">
        <v>2</v>
      </c>
      <c r="E2107" s="21">
        <f t="shared" ref="E2107:E2110" si="392">B2107+C2107+D2107</f>
        <v>55.2</v>
      </c>
    </row>
    <row r="2108" ht="15" spans="1:5">
      <c r="A2108" s="17">
        <v>22071717105</v>
      </c>
      <c r="B2108" s="18">
        <v>54.8</v>
      </c>
      <c r="C2108" s="19"/>
      <c r="D2108" s="20"/>
      <c r="E2108" s="21">
        <f>B2108+C2108+D2108</f>
        <v>54.8</v>
      </c>
    </row>
    <row r="2109" ht="15" spans="1:5">
      <c r="A2109" s="17">
        <v>22071717106</v>
      </c>
      <c r="B2109" s="18">
        <v>79.2</v>
      </c>
      <c r="C2109" s="19"/>
      <c r="D2109" s="20"/>
      <c r="E2109" s="21">
        <f>B2109+C2109+D2109</f>
        <v>79.2</v>
      </c>
    </row>
    <row r="2110" ht="15" spans="1:5">
      <c r="A2110" s="17">
        <v>22071717107</v>
      </c>
      <c r="B2110" s="18">
        <v>59.2</v>
      </c>
      <c r="C2110" s="19"/>
      <c r="D2110" s="20">
        <v>2</v>
      </c>
      <c r="E2110" s="21">
        <f>B2110+C2110+D2110</f>
        <v>61.2</v>
      </c>
    </row>
    <row r="2111" ht="15" spans="1:5">
      <c r="A2111" s="17">
        <v>22071717108</v>
      </c>
      <c r="B2111" s="18" t="s">
        <v>7</v>
      </c>
      <c r="C2111" s="19"/>
      <c r="D2111" s="20"/>
      <c r="E2111" s="21" t="s">
        <v>7</v>
      </c>
    </row>
    <row r="2112" ht="15" spans="1:5">
      <c r="A2112" s="17">
        <v>22071717109</v>
      </c>
      <c r="B2112" s="18">
        <v>61.2</v>
      </c>
      <c r="C2112" s="19"/>
      <c r="D2112" s="20"/>
      <c r="E2112" s="21">
        <f t="shared" ref="E2112:E2115" si="393">B2112+C2112+D2112</f>
        <v>61.2</v>
      </c>
    </row>
    <row r="2113" ht="15" spans="1:5">
      <c r="A2113" s="17">
        <v>22071717110</v>
      </c>
      <c r="B2113" s="18">
        <v>72.4</v>
      </c>
      <c r="C2113" s="19"/>
      <c r="D2113" s="20"/>
      <c r="E2113" s="21">
        <f>B2113+C2113+D2113</f>
        <v>72.4</v>
      </c>
    </row>
    <row r="2114" ht="15" spans="1:5">
      <c r="A2114" s="17">
        <v>22071717111</v>
      </c>
      <c r="B2114" s="18">
        <v>76</v>
      </c>
      <c r="C2114" s="19"/>
      <c r="D2114" s="20"/>
      <c r="E2114" s="21">
        <f>B2114+C2114+D2114</f>
        <v>76</v>
      </c>
    </row>
    <row r="2115" ht="15" spans="1:5">
      <c r="A2115" s="17">
        <v>22071717112</v>
      </c>
      <c r="B2115" s="18">
        <v>56.8</v>
      </c>
      <c r="C2115" s="19"/>
      <c r="D2115" s="20"/>
      <c r="E2115" s="21">
        <f>B2115+C2115+D2115</f>
        <v>56.8</v>
      </c>
    </row>
    <row r="2116" ht="15" spans="1:5">
      <c r="A2116" s="17">
        <v>22071717113</v>
      </c>
      <c r="B2116" s="18" t="s">
        <v>7</v>
      </c>
      <c r="C2116" s="19"/>
      <c r="D2116" s="20"/>
      <c r="E2116" s="21" t="s">
        <v>7</v>
      </c>
    </row>
    <row r="2117" ht="15" spans="1:5">
      <c r="A2117" s="17">
        <v>22071717114</v>
      </c>
      <c r="B2117" s="18">
        <v>60</v>
      </c>
      <c r="C2117" s="19"/>
      <c r="D2117" s="20"/>
      <c r="E2117" s="21">
        <f>B2117+C2117+D2117</f>
        <v>60</v>
      </c>
    </row>
    <row r="2118" ht="15" spans="1:5">
      <c r="A2118" s="17">
        <v>22071717115</v>
      </c>
      <c r="B2118" s="18" t="s">
        <v>7</v>
      </c>
      <c r="C2118" s="19"/>
      <c r="D2118" s="20"/>
      <c r="E2118" s="21" t="s">
        <v>7</v>
      </c>
    </row>
    <row r="2119" ht="15" spans="1:5">
      <c r="A2119" s="17">
        <v>22071717116</v>
      </c>
      <c r="B2119" s="18">
        <v>64.8</v>
      </c>
      <c r="C2119" s="19"/>
      <c r="D2119" s="20"/>
      <c r="E2119" s="21">
        <f>B2119+C2119+D2119</f>
        <v>64.8</v>
      </c>
    </row>
    <row r="2120" ht="15" spans="1:5">
      <c r="A2120" s="17">
        <v>22071717117</v>
      </c>
      <c r="B2120" s="18" t="s">
        <v>7</v>
      </c>
      <c r="C2120" s="19"/>
      <c r="D2120" s="20"/>
      <c r="E2120" s="21" t="s">
        <v>7</v>
      </c>
    </row>
    <row r="2121" ht="15" spans="1:5">
      <c r="A2121" s="17">
        <v>22071717118</v>
      </c>
      <c r="B2121" s="18">
        <v>67.2</v>
      </c>
      <c r="C2121" s="19"/>
      <c r="D2121" s="20"/>
      <c r="E2121" s="21">
        <f t="shared" ref="E2121:E2129" si="394">B2121+C2121+D2121</f>
        <v>67.2</v>
      </c>
    </row>
    <row r="2122" ht="15" spans="1:5">
      <c r="A2122" s="17">
        <v>22071717119</v>
      </c>
      <c r="B2122" s="18">
        <v>60.8</v>
      </c>
      <c r="C2122" s="19"/>
      <c r="D2122" s="20"/>
      <c r="E2122" s="21">
        <f>B2122+C2122+D2122</f>
        <v>60.8</v>
      </c>
    </row>
    <row r="2123" ht="15" spans="1:5">
      <c r="A2123" s="17">
        <v>22071717120</v>
      </c>
      <c r="B2123" s="18">
        <v>64</v>
      </c>
      <c r="C2123" s="19"/>
      <c r="D2123" s="20"/>
      <c r="E2123" s="21">
        <f>B2123+C2123+D2123</f>
        <v>64</v>
      </c>
    </row>
    <row r="2124" ht="15" spans="1:5">
      <c r="A2124" s="17">
        <v>22071717121</v>
      </c>
      <c r="B2124" s="18">
        <v>71.6</v>
      </c>
      <c r="C2124" s="19"/>
      <c r="D2124" s="20"/>
      <c r="E2124" s="21">
        <f>B2124+C2124+D2124</f>
        <v>71.6</v>
      </c>
    </row>
    <row r="2125" ht="15" spans="1:5">
      <c r="A2125" s="17">
        <v>22071717122</v>
      </c>
      <c r="B2125" s="18">
        <v>54.8</v>
      </c>
      <c r="C2125" s="19"/>
      <c r="D2125" s="20"/>
      <c r="E2125" s="21">
        <f>B2125+C2125+D2125</f>
        <v>54.8</v>
      </c>
    </row>
    <row r="2126" ht="15" spans="1:5">
      <c r="A2126" s="17">
        <v>22071717123</v>
      </c>
      <c r="B2126" s="18">
        <v>53.6</v>
      </c>
      <c r="C2126" s="19"/>
      <c r="D2126" s="20"/>
      <c r="E2126" s="21">
        <f>B2126+C2126+D2126</f>
        <v>53.6</v>
      </c>
    </row>
    <row r="2127" ht="15" spans="1:5">
      <c r="A2127" s="17">
        <v>22071717124</v>
      </c>
      <c r="B2127" s="18">
        <v>64.4</v>
      </c>
      <c r="C2127" s="19"/>
      <c r="D2127" s="20"/>
      <c r="E2127" s="21">
        <f>B2127+C2127+D2127</f>
        <v>64.4</v>
      </c>
    </row>
    <row r="2128" ht="15" spans="1:5">
      <c r="A2128" s="17">
        <v>22071717125</v>
      </c>
      <c r="B2128" s="18">
        <v>70.4</v>
      </c>
      <c r="C2128" s="19"/>
      <c r="D2128" s="20"/>
      <c r="E2128" s="21">
        <f>B2128+C2128+D2128</f>
        <v>70.4</v>
      </c>
    </row>
    <row r="2129" ht="15" spans="1:5">
      <c r="A2129" s="17">
        <v>22071717126</v>
      </c>
      <c r="B2129" s="18">
        <v>49.6</v>
      </c>
      <c r="C2129" s="19"/>
      <c r="D2129" s="20"/>
      <c r="E2129" s="21">
        <f>B2129+C2129+D2129</f>
        <v>49.6</v>
      </c>
    </row>
    <row r="2130" ht="15" spans="1:5">
      <c r="A2130" s="17">
        <v>22071717127</v>
      </c>
      <c r="B2130" s="18" t="s">
        <v>7</v>
      </c>
      <c r="C2130" s="19"/>
      <c r="D2130" s="20"/>
      <c r="E2130" s="21" t="s">
        <v>7</v>
      </c>
    </row>
    <row r="2131" ht="15" spans="1:5">
      <c r="A2131" s="17">
        <v>22071717128</v>
      </c>
      <c r="B2131" s="18">
        <v>69.2</v>
      </c>
      <c r="C2131" s="19"/>
      <c r="D2131" s="20"/>
      <c r="E2131" s="21">
        <f t="shared" ref="E2131:E2136" si="395">B2131+C2131+D2131</f>
        <v>69.2</v>
      </c>
    </row>
    <row r="2132" ht="15" spans="1:5">
      <c r="A2132" s="17">
        <v>22071717129</v>
      </c>
      <c r="B2132" s="18" t="s">
        <v>7</v>
      </c>
      <c r="C2132" s="19"/>
      <c r="D2132" s="20"/>
      <c r="E2132" s="21" t="s">
        <v>7</v>
      </c>
    </row>
    <row r="2133" ht="15" spans="1:5">
      <c r="A2133" s="17">
        <v>22071717130</v>
      </c>
      <c r="B2133" s="18" t="s">
        <v>7</v>
      </c>
      <c r="C2133" s="19"/>
      <c r="D2133" s="20"/>
      <c r="E2133" s="21" t="s">
        <v>7</v>
      </c>
    </row>
    <row r="2134" ht="15" spans="1:5">
      <c r="A2134" s="17">
        <v>22071717201</v>
      </c>
      <c r="B2134" s="18">
        <v>60</v>
      </c>
      <c r="C2134" s="19"/>
      <c r="D2134" s="20"/>
      <c r="E2134" s="21">
        <f t="shared" ref="E2134:E2136" si="396">B2134+C2134+D2134</f>
        <v>60</v>
      </c>
    </row>
    <row r="2135" ht="15" spans="1:5">
      <c r="A2135" s="17">
        <v>22071717202</v>
      </c>
      <c r="B2135" s="18">
        <v>58.8</v>
      </c>
      <c r="C2135" s="19"/>
      <c r="D2135" s="20"/>
      <c r="E2135" s="21">
        <f>B2135+C2135+D2135</f>
        <v>58.8</v>
      </c>
    </row>
    <row r="2136" ht="15" spans="1:5">
      <c r="A2136" s="17">
        <v>22071717203</v>
      </c>
      <c r="B2136" s="18">
        <v>72</v>
      </c>
      <c r="C2136" s="19"/>
      <c r="D2136" s="20"/>
      <c r="E2136" s="21">
        <f>B2136+C2136+D2136</f>
        <v>72</v>
      </c>
    </row>
    <row r="2137" ht="15" spans="1:5">
      <c r="A2137" s="17">
        <v>22071717204</v>
      </c>
      <c r="B2137" s="18" t="s">
        <v>7</v>
      </c>
      <c r="C2137" s="19"/>
      <c r="D2137" s="20"/>
      <c r="E2137" s="21" t="s">
        <v>7</v>
      </c>
    </row>
    <row r="2138" ht="15" spans="1:5">
      <c r="A2138" s="17">
        <v>22071717205</v>
      </c>
      <c r="B2138" s="18">
        <v>70</v>
      </c>
      <c r="C2138" s="22"/>
      <c r="D2138" s="23"/>
      <c r="E2138" s="24">
        <f>B2138+C2138+D2138</f>
        <v>70</v>
      </c>
    </row>
    <row r="2139" ht="15" spans="1:5">
      <c r="A2139" s="17">
        <v>22071717206</v>
      </c>
      <c r="B2139" s="18">
        <v>57.2</v>
      </c>
      <c r="C2139" s="19"/>
      <c r="D2139" s="19"/>
      <c r="E2139" s="19">
        <v>57.2</v>
      </c>
    </row>
  </sheetData>
  <sheetProtection password="E1FB" sheet="1" objects="1"/>
  <mergeCells count="5">
    <mergeCell ref="A1:E1"/>
    <mergeCell ref="C2:D2"/>
    <mergeCell ref="A2:A3"/>
    <mergeCell ref="B2:B3"/>
    <mergeCell ref="E2:E3"/>
  </mergeCells>
  <printOptions horizontalCentered="1"/>
  <pageMargins left="0.393055555555556" right="0.393055555555556" top="0.590277777777778" bottom="0.590277777777778" header="0.393055555555556" footer="0.39305555555555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wawa</cp:lastModifiedBy>
  <dcterms:created xsi:type="dcterms:W3CDTF">2022-07-18T03:04:00Z</dcterms:created>
  <cp:lastPrinted>2022-07-18T05:05:00Z</cp:lastPrinted>
  <dcterms:modified xsi:type="dcterms:W3CDTF">2022-07-19T03:22:18Z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30595A04556241A4A62A9449110710DA</vt:lpwstr>
  </property>
  <property fmtid="{D5CDD505-2E9C-101B-9397-08002B2CF9AE}" pid="3" name="KSOProductBuildVer">
    <vt:lpwstr>2052-9.1.0.4895</vt:lpwstr>
  </property>
</Properties>
</file>