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Sheet1!$A$2:$C$2</definedName>
  </definedNames>
  <calcPr calcId="125725"/>
</workbook>
</file>

<file path=xl/sharedStrings.xml><?xml version="1.0" encoding="utf-8"?>
<sst xmlns="http://schemas.openxmlformats.org/spreadsheetml/2006/main" count="709" uniqueCount="280">
  <si>
    <t>报考单位</t>
  </si>
  <si>
    <t>报考职位</t>
  </si>
  <si>
    <t>姓名</t>
  </si>
  <si>
    <t>梁平区2022重庆英才大会事业单位考核招聘紧缺高层次人才第二批进入资格复审人员名单</t>
    <phoneticPr fontId="1" type="noConversion"/>
  </si>
  <si>
    <t>区东山林场</t>
    <phoneticPr fontId="1" type="noConversion"/>
  </si>
  <si>
    <t>会计岗</t>
  </si>
  <si>
    <t>区企业发展服务中心</t>
  </si>
  <si>
    <t>综合管理</t>
  </si>
  <si>
    <t>区城市水源水库管理中心</t>
  </si>
  <si>
    <t>水利管理岗</t>
  </si>
  <si>
    <t>区政务服务中心</t>
  </si>
  <si>
    <t>综合管理岗</t>
  </si>
  <si>
    <t>区农业技术服务中心</t>
  </si>
  <si>
    <t>技术服务岗</t>
  </si>
  <si>
    <t>区生态环境监测站</t>
  </si>
  <si>
    <t>环境监测岗</t>
  </si>
  <si>
    <t>区畜牧渔业发展中心</t>
  </si>
  <si>
    <t>区东山林场</t>
  </si>
  <si>
    <t>森林资源保护岗</t>
  </si>
  <si>
    <t>区地质环境监测站</t>
  </si>
  <si>
    <t>地灾防治岗</t>
  </si>
  <si>
    <t>区法律援助中心</t>
  </si>
  <si>
    <t>法律援助管理岗</t>
  </si>
  <si>
    <t>区竹海林场</t>
  </si>
  <si>
    <t>生态保护岗</t>
  </si>
  <si>
    <t>区水利工程管理中心</t>
  </si>
  <si>
    <t>水利工程建设管理岗</t>
  </si>
  <si>
    <t>区水资源站</t>
  </si>
  <si>
    <t>水资源管理岗</t>
  </si>
  <si>
    <t>区规划自然资源局柏家管理所</t>
  </si>
  <si>
    <t>基层管理岗</t>
  </si>
  <si>
    <t>丁红平</t>
  </si>
  <si>
    <t>徐展</t>
  </si>
  <si>
    <t>刘中亚</t>
  </si>
  <si>
    <t>霍小康</t>
  </si>
  <si>
    <t>杨德星</t>
  </si>
  <si>
    <t>范广元</t>
  </si>
  <si>
    <t>李天臣</t>
  </si>
  <si>
    <t>李道春</t>
  </si>
  <si>
    <t>彭秋梅</t>
  </si>
  <si>
    <t>杨睿瀚</t>
  </si>
  <si>
    <t>郭方</t>
  </si>
  <si>
    <t>黄秋夫</t>
  </si>
  <si>
    <t>马潇洋</t>
  </si>
  <si>
    <t>谭林利</t>
  </si>
  <si>
    <t>朱智杰</t>
  </si>
  <si>
    <t>谢菊冬</t>
  </si>
  <si>
    <t>高原</t>
  </si>
  <si>
    <t>夏瑞雪</t>
  </si>
  <si>
    <t>张黎</t>
  </si>
  <si>
    <t>肖未</t>
  </si>
  <si>
    <t>黄立丽</t>
  </si>
  <si>
    <t>曹炼</t>
  </si>
  <si>
    <t>刘桂娟</t>
  </si>
  <si>
    <t>牟冰</t>
  </si>
  <si>
    <t>王璨</t>
  </si>
  <si>
    <t>赵思琪</t>
  </si>
  <si>
    <t>辛茂</t>
  </si>
  <si>
    <t>莫松宇</t>
  </si>
  <si>
    <t>黄瑞</t>
  </si>
  <si>
    <t>冉光英</t>
  </si>
  <si>
    <t>艾杰钏</t>
  </si>
  <si>
    <t>彭鹏鹏</t>
  </si>
  <si>
    <t>漆发辉</t>
  </si>
  <si>
    <t>刘青</t>
  </si>
  <si>
    <t>代丽</t>
  </si>
  <si>
    <t>张璐</t>
  </si>
  <si>
    <t>李秋东</t>
  </si>
  <si>
    <t>夏祖枫</t>
  </si>
  <si>
    <t>陈彩琳</t>
  </si>
  <si>
    <t>李璐</t>
  </si>
  <si>
    <t>谷易</t>
  </si>
  <si>
    <t>周天毅</t>
  </si>
  <si>
    <t>文雪妮</t>
  </si>
  <si>
    <t>罗邑</t>
  </si>
  <si>
    <t>谭美秋</t>
  </si>
  <si>
    <t>刘朋</t>
  </si>
  <si>
    <t>谭勋尧</t>
  </si>
  <si>
    <t>李家玲</t>
  </si>
  <si>
    <t>姚苗</t>
  </si>
  <si>
    <t>周毅</t>
  </si>
  <si>
    <t>刘苡然</t>
  </si>
  <si>
    <t>董仪</t>
  </si>
  <si>
    <t>李京城</t>
  </si>
  <si>
    <t>蔡云</t>
  </si>
  <si>
    <t>田曼琳</t>
  </si>
  <si>
    <t>孟秋</t>
  </si>
  <si>
    <t>卜什</t>
  </si>
  <si>
    <t>刘容</t>
  </si>
  <si>
    <t>游如玥</t>
  </si>
  <si>
    <t>吕鹏</t>
  </si>
  <si>
    <t>邓吉燕</t>
  </si>
  <si>
    <t>游玉莹</t>
  </si>
  <si>
    <t>孙光兴</t>
  </si>
  <si>
    <t>袁超</t>
  </si>
  <si>
    <t>唐佳琳</t>
  </si>
  <si>
    <t>邓潜鑫</t>
  </si>
  <si>
    <t>李娇</t>
  </si>
  <si>
    <t>陈雷</t>
  </si>
  <si>
    <t>彭定东</t>
  </si>
  <si>
    <t>叶红滟</t>
  </si>
  <si>
    <t>王秋灵</t>
  </si>
  <si>
    <t>鄢莹琪</t>
  </si>
  <si>
    <t>刘倩</t>
  </si>
  <si>
    <t>区教委所属高（完）中学校</t>
  </si>
  <si>
    <t>高中历史</t>
  </si>
  <si>
    <t>高中语文</t>
  </si>
  <si>
    <t>重庆市梁平职业教育中心</t>
  </si>
  <si>
    <t>中职语文</t>
  </si>
  <si>
    <t>高中数学</t>
  </si>
  <si>
    <t>高中物理</t>
  </si>
  <si>
    <t>中职数学</t>
  </si>
  <si>
    <t>高中生物</t>
  </si>
  <si>
    <t>高中英语</t>
  </si>
  <si>
    <t>中职英语</t>
  </si>
  <si>
    <t>高中政治</t>
  </si>
  <si>
    <t>中职政治</t>
  </si>
  <si>
    <t>高中地理</t>
  </si>
  <si>
    <t>高中化学</t>
  </si>
  <si>
    <t>杨永城</t>
  </si>
  <si>
    <t>吴秋菊</t>
  </si>
  <si>
    <t>何虹玮</t>
  </si>
  <si>
    <t>雷小梅</t>
  </si>
  <si>
    <t>谌巧玲</t>
  </si>
  <si>
    <t>周媛</t>
  </si>
  <si>
    <t>朱九梅</t>
  </si>
  <si>
    <t>蒋兰兰</t>
  </si>
  <si>
    <t>向星颖</t>
  </si>
  <si>
    <t>别利婷</t>
  </si>
  <si>
    <t>贺鑫</t>
  </si>
  <si>
    <t>江雯</t>
  </si>
  <si>
    <t>杨玲丽</t>
  </si>
  <si>
    <t>汪芝先</t>
  </si>
  <si>
    <t>石能江</t>
  </si>
  <si>
    <t>廖姣</t>
  </si>
  <si>
    <t>唐子龙</t>
  </si>
  <si>
    <t>余黎</t>
  </si>
  <si>
    <t>刘蕾</t>
  </si>
  <si>
    <t>蒋秋枫</t>
  </si>
  <si>
    <t>邬馨月</t>
  </si>
  <si>
    <t>李欢</t>
  </si>
  <si>
    <t>于东浪</t>
  </si>
  <si>
    <t>赖小凤</t>
  </si>
  <si>
    <t>骆洋</t>
  </si>
  <si>
    <t>余迎香</t>
  </si>
  <si>
    <t>刘香坊</t>
  </si>
  <si>
    <t>陈静莹</t>
  </si>
  <si>
    <t>唐丽红</t>
  </si>
  <si>
    <t>吴美君</t>
  </si>
  <si>
    <t>张璐昕</t>
  </si>
  <si>
    <t>陈苗苗</t>
  </si>
  <si>
    <t>杨慧琴</t>
  </si>
  <si>
    <t>伍安红</t>
  </si>
  <si>
    <t>陶影</t>
  </si>
  <si>
    <t>傅琳红</t>
  </si>
  <si>
    <t>唐雪莲</t>
  </si>
  <si>
    <t>朱煜雯</t>
  </si>
  <si>
    <t>宋曼琳</t>
  </si>
  <si>
    <t>彭瑶</t>
  </si>
  <si>
    <t>朱佑均</t>
  </si>
  <si>
    <t>唐云</t>
  </si>
  <si>
    <t>石磊</t>
  </si>
  <si>
    <t>秦娅</t>
  </si>
  <si>
    <t>方珍洁</t>
  </si>
  <si>
    <t>刘玲玲</t>
  </si>
  <si>
    <t>何林林</t>
  </si>
  <si>
    <t>高威威</t>
  </si>
  <si>
    <t>程洪</t>
  </si>
  <si>
    <t>张颖</t>
  </si>
  <si>
    <t>杨晓蝶</t>
  </si>
  <si>
    <t>吴泓瑶</t>
  </si>
  <si>
    <t>周欢欢</t>
  </si>
  <si>
    <t>高菊</t>
  </si>
  <si>
    <t>游雪</t>
  </si>
  <si>
    <t>胡鑫</t>
  </si>
  <si>
    <t>范魏玲</t>
  </si>
  <si>
    <t>屈星星</t>
  </si>
  <si>
    <t>蒋阳露</t>
  </si>
  <si>
    <t>沈桂琳</t>
  </si>
  <si>
    <t>邱佳思</t>
  </si>
  <si>
    <t>唐佳</t>
  </si>
  <si>
    <t>杨宜盐</t>
  </si>
  <si>
    <t>李偲</t>
  </si>
  <si>
    <t>白雪</t>
  </si>
  <si>
    <t>白成</t>
  </si>
  <si>
    <t>胡媛媛</t>
  </si>
  <si>
    <t>曾祥翔</t>
  </si>
  <si>
    <t>廖怡云</t>
  </si>
  <si>
    <t>彭诺逸</t>
  </si>
  <si>
    <t>魏鹏宇</t>
  </si>
  <si>
    <t>任焱</t>
  </si>
  <si>
    <t>李鑫瑶</t>
  </si>
  <si>
    <t>成正凤</t>
  </si>
  <si>
    <t>田茜</t>
  </si>
  <si>
    <t>郑小宝</t>
  </si>
  <si>
    <t>胡红梅</t>
  </si>
  <si>
    <t>陈欣</t>
  </si>
  <si>
    <t>张德小丝</t>
  </si>
  <si>
    <t>左琬潇</t>
  </si>
  <si>
    <t>王平</t>
  </si>
  <si>
    <t>杨婧</t>
  </si>
  <si>
    <t>刘洁姝</t>
  </si>
  <si>
    <t>姚兴华</t>
  </si>
  <si>
    <t>陈媛媛</t>
  </si>
  <si>
    <t>朱露</t>
  </si>
  <si>
    <t>杨欢</t>
  </si>
  <si>
    <t>卓丽</t>
  </si>
  <si>
    <t>何鑫</t>
  </si>
  <si>
    <t>杨玉银</t>
  </si>
  <si>
    <t>曹渝楠</t>
  </si>
  <si>
    <t>张海燕</t>
  </si>
  <si>
    <t>钟国迪</t>
  </si>
  <si>
    <t>王婧</t>
  </si>
  <si>
    <t>郑章进</t>
  </si>
  <si>
    <t>艾良瑞</t>
  </si>
  <si>
    <t>李佳</t>
  </si>
  <si>
    <t>张曼铃</t>
  </si>
  <si>
    <t>戴静桐</t>
  </si>
  <si>
    <t>曾星星</t>
  </si>
  <si>
    <t>郑霄霄</t>
  </si>
  <si>
    <t>代雪</t>
  </si>
  <si>
    <t>黄义书</t>
  </si>
  <si>
    <t>邓玉苹</t>
  </si>
  <si>
    <t>温成强</t>
  </si>
  <si>
    <t>刘洁</t>
  </si>
  <si>
    <t>杨妍</t>
  </si>
  <si>
    <t>黄柳英</t>
  </si>
  <si>
    <t>徐云芳</t>
  </si>
  <si>
    <t>邬雨馨</t>
  </si>
  <si>
    <t>周映伶</t>
  </si>
  <si>
    <t>夏婷婷</t>
  </si>
  <si>
    <t>刘珏君</t>
  </si>
  <si>
    <t>李雪黎</t>
  </si>
  <si>
    <t>王小奉</t>
  </si>
  <si>
    <t>包敏靖</t>
  </si>
  <si>
    <t>张小涵</t>
  </si>
  <si>
    <t>陆倩</t>
  </si>
  <si>
    <t>汪燕</t>
  </si>
  <si>
    <t>范熊梅</t>
  </si>
  <si>
    <t>幸金英</t>
  </si>
  <si>
    <t>向世琼</t>
  </si>
  <si>
    <t>陈红</t>
  </si>
  <si>
    <t>旷鑫</t>
  </si>
  <si>
    <t>阳欢</t>
  </si>
  <si>
    <t>廖爽</t>
  </si>
  <si>
    <t>张琼文</t>
  </si>
  <si>
    <t>周悦</t>
  </si>
  <si>
    <t>杨玉红</t>
  </si>
  <si>
    <t>汪静</t>
  </si>
  <si>
    <t>成娅玲</t>
  </si>
  <si>
    <t>曹义婷</t>
  </si>
  <si>
    <t>张莹</t>
  </si>
  <si>
    <t>俞小娇</t>
  </si>
  <si>
    <t>罗浩</t>
  </si>
  <si>
    <t>杨柳</t>
  </si>
  <si>
    <t>姜鑫</t>
  </si>
  <si>
    <t>文珊</t>
  </si>
  <si>
    <t>胡亚玲</t>
  </si>
  <si>
    <t>代多巧</t>
  </si>
  <si>
    <t>周敏</t>
  </si>
  <si>
    <t>周文杰</t>
  </si>
  <si>
    <t>廖洋一</t>
  </si>
  <si>
    <t>任思钰</t>
  </si>
  <si>
    <t>蔡鑫婕</t>
  </si>
  <si>
    <t>张巧</t>
  </si>
  <si>
    <t>吴霞</t>
  </si>
  <si>
    <t>李黛君</t>
  </si>
  <si>
    <t>向代希</t>
  </si>
  <si>
    <t>吕依</t>
  </si>
  <si>
    <t>何青洲</t>
  </si>
  <si>
    <t>向佳</t>
  </si>
  <si>
    <t>钟怡</t>
  </si>
  <si>
    <t>张东</t>
  </si>
  <si>
    <t>周迪</t>
  </si>
  <si>
    <t>牟月</t>
  </si>
  <si>
    <t>卢晶晶</t>
  </si>
  <si>
    <t>何露</t>
  </si>
  <si>
    <t>张贵兰</t>
  </si>
  <si>
    <t>黄露</t>
  </si>
  <si>
    <t>胡春婷</t>
  </si>
</sst>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1"/>
      <color theme="1"/>
      <name val="方正仿宋_GBK"/>
      <family val="4"/>
      <charset val="134"/>
    </font>
    <font>
      <sz val="11"/>
      <color rgb="FF000000"/>
      <name val="方正仿宋_GBK"/>
      <family val="4"/>
      <charset val="134"/>
    </font>
    <font>
      <sz val="12"/>
      <name val="方正小标宋_GBK"/>
      <family val="4"/>
      <charset val="134"/>
    </font>
    <font>
      <sz val="11"/>
      <name val="宋体"/>
      <family val="2"/>
      <charset val="134"/>
      <scheme val="minor"/>
    </font>
    <font>
      <sz val="11"/>
      <name val="方正仿宋_GBK"/>
      <family val="4"/>
      <charset val="134"/>
    </font>
    <font>
      <sz val="16"/>
      <color theme="1"/>
      <name val="方正小标宋_GBK"/>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0" xfId="0" applyFont="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Fill="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shrinkToFi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37"/>
  <sheetViews>
    <sheetView tabSelected="1" topLeftCell="A187" workbookViewId="0">
      <selection activeCell="E90" sqref="E90"/>
    </sheetView>
  </sheetViews>
  <sheetFormatPr defaultRowHeight="13.5"/>
  <cols>
    <col min="1" max="2" width="36" style="5" customWidth="1"/>
    <col min="3" max="3" width="26.625" style="1" customWidth="1"/>
  </cols>
  <sheetData>
    <row r="1" spans="1:3" ht="60.75" customHeight="1">
      <c r="A1" s="13" t="s">
        <v>3</v>
      </c>
      <c r="B1" s="14"/>
      <c r="C1" s="15"/>
    </row>
    <row r="2" spans="1:3" ht="30" customHeight="1">
      <c r="A2" s="3" t="s">
        <v>0</v>
      </c>
      <c r="B2" s="3" t="s">
        <v>1</v>
      </c>
      <c r="C2" s="4" t="s">
        <v>2</v>
      </c>
    </row>
    <row r="3" spans="1:3" ht="20.100000000000001" customHeight="1">
      <c r="A3" s="6" t="s">
        <v>8</v>
      </c>
      <c r="B3" s="6" t="s">
        <v>9</v>
      </c>
      <c r="C3" s="2" t="s">
        <v>33</v>
      </c>
    </row>
    <row r="4" spans="1:3" s="9" customFormat="1" ht="20.100000000000001" customHeight="1">
      <c r="A4" s="6" t="s">
        <v>8</v>
      </c>
      <c r="B4" s="6" t="s">
        <v>9</v>
      </c>
      <c r="C4" s="2" t="s">
        <v>56</v>
      </c>
    </row>
    <row r="5" spans="1:3" ht="20.100000000000001" customHeight="1">
      <c r="A5" s="6" t="s">
        <v>8</v>
      </c>
      <c r="B5" s="6" t="s">
        <v>9</v>
      </c>
      <c r="C5" s="2" t="s">
        <v>75</v>
      </c>
    </row>
    <row r="6" spans="1:3" ht="20.100000000000001" customHeight="1">
      <c r="A6" s="6" t="s">
        <v>8</v>
      </c>
      <c r="B6" s="6" t="s">
        <v>9</v>
      </c>
      <c r="C6" s="2" t="s">
        <v>87</v>
      </c>
    </row>
    <row r="7" spans="1:3" ht="20.100000000000001" customHeight="1">
      <c r="A7" s="6" t="s">
        <v>8</v>
      </c>
      <c r="B7" s="6" t="s">
        <v>9</v>
      </c>
      <c r="C7" s="2" t="s">
        <v>89</v>
      </c>
    </row>
    <row r="8" spans="1:3" ht="20.100000000000001" customHeight="1">
      <c r="A8" s="6" t="s">
        <v>16</v>
      </c>
      <c r="B8" s="6" t="s">
        <v>13</v>
      </c>
      <c r="C8" s="2" t="s">
        <v>42</v>
      </c>
    </row>
    <row r="9" spans="1:3" ht="20.100000000000001" customHeight="1">
      <c r="A9" s="6" t="s">
        <v>16</v>
      </c>
      <c r="B9" s="6" t="s">
        <v>13</v>
      </c>
      <c r="C9" s="2" t="s">
        <v>74</v>
      </c>
    </row>
    <row r="10" spans="1:3" ht="20.100000000000001" customHeight="1">
      <c r="A10" s="6" t="s">
        <v>16</v>
      </c>
      <c r="B10" s="6" t="s">
        <v>13</v>
      </c>
      <c r="C10" s="2" t="s">
        <v>79</v>
      </c>
    </row>
    <row r="11" spans="1:3" s="9" customFormat="1" ht="20.100000000000001" customHeight="1">
      <c r="A11" s="6" t="s">
        <v>16</v>
      </c>
      <c r="B11" s="6" t="s">
        <v>13</v>
      </c>
      <c r="C11" s="2" t="s">
        <v>86</v>
      </c>
    </row>
    <row r="12" spans="1:3" ht="20.100000000000001" customHeight="1">
      <c r="A12" s="6" t="s">
        <v>16</v>
      </c>
      <c r="B12" s="6" t="s">
        <v>13</v>
      </c>
      <c r="C12" s="2" t="s">
        <v>93</v>
      </c>
    </row>
    <row r="13" spans="1:3" ht="20.100000000000001" customHeight="1">
      <c r="A13" s="6" t="s">
        <v>19</v>
      </c>
      <c r="B13" s="6" t="s">
        <v>20</v>
      </c>
      <c r="C13" s="2" t="s">
        <v>45</v>
      </c>
    </row>
    <row r="14" spans="1:3" ht="20.100000000000001" customHeight="1">
      <c r="A14" s="6" t="s">
        <v>19</v>
      </c>
      <c r="B14" s="6" t="s">
        <v>20</v>
      </c>
      <c r="C14" s="2" t="s">
        <v>58</v>
      </c>
    </row>
    <row r="15" spans="1:3" ht="20.100000000000001" customHeight="1">
      <c r="A15" s="6" t="s">
        <v>19</v>
      </c>
      <c r="B15" s="6" t="s">
        <v>20</v>
      </c>
      <c r="C15" s="2" t="s">
        <v>62</v>
      </c>
    </row>
    <row r="16" spans="1:3" ht="20.100000000000001" customHeight="1">
      <c r="A16" s="6" t="s">
        <v>19</v>
      </c>
      <c r="B16" s="6" t="s">
        <v>20</v>
      </c>
      <c r="C16" s="2" t="s">
        <v>80</v>
      </c>
    </row>
    <row r="17" spans="1:3" ht="20.100000000000001" customHeight="1">
      <c r="A17" s="6" t="s">
        <v>19</v>
      </c>
      <c r="B17" s="6" t="s">
        <v>20</v>
      </c>
      <c r="C17" s="2" t="s">
        <v>94</v>
      </c>
    </row>
    <row r="18" spans="1:3" ht="20.100000000000001" customHeight="1">
      <c r="A18" s="6" t="s">
        <v>4</v>
      </c>
      <c r="B18" s="6" t="s">
        <v>5</v>
      </c>
      <c r="C18" s="2" t="s">
        <v>31</v>
      </c>
    </row>
    <row r="19" spans="1:3" ht="20.100000000000001" customHeight="1">
      <c r="A19" s="6" t="s">
        <v>17</v>
      </c>
      <c r="B19" s="6" t="s">
        <v>18</v>
      </c>
      <c r="C19" s="2" t="s">
        <v>43</v>
      </c>
    </row>
    <row r="20" spans="1:3" ht="20.100000000000001" customHeight="1">
      <c r="A20" s="6" t="s">
        <v>17</v>
      </c>
      <c r="B20" s="6" t="s">
        <v>18</v>
      </c>
      <c r="C20" s="2" t="s">
        <v>51</v>
      </c>
    </row>
    <row r="21" spans="1:3" ht="20.100000000000001" customHeight="1">
      <c r="A21" s="6" t="s">
        <v>17</v>
      </c>
      <c r="B21" s="6" t="s">
        <v>18</v>
      </c>
      <c r="C21" s="2" t="s">
        <v>81</v>
      </c>
    </row>
    <row r="22" spans="1:3" ht="20.100000000000001" customHeight="1">
      <c r="A22" s="6" t="s">
        <v>17</v>
      </c>
      <c r="B22" s="6" t="s">
        <v>18</v>
      </c>
      <c r="C22" s="2" t="s">
        <v>82</v>
      </c>
    </row>
    <row r="23" spans="1:3" ht="20.100000000000001" customHeight="1">
      <c r="A23" s="6" t="s">
        <v>17</v>
      </c>
      <c r="B23" s="6" t="s">
        <v>18</v>
      </c>
      <c r="C23" s="2" t="s">
        <v>88</v>
      </c>
    </row>
    <row r="24" spans="1:3" ht="20.100000000000001" customHeight="1">
      <c r="A24" s="6" t="s">
        <v>21</v>
      </c>
      <c r="B24" s="6" t="s">
        <v>22</v>
      </c>
      <c r="C24" s="2" t="s">
        <v>46</v>
      </c>
    </row>
    <row r="25" spans="1:3" ht="20.100000000000001" customHeight="1">
      <c r="A25" s="6" t="s">
        <v>21</v>
      </c>
      <c r="B25" s="6" t="s">
        <v>22</v>
      </c>
      <c r="C25" s="2" t="s">
        <v>66</v>
      </c>
    </row>
    <row r="26" spans="1:3" ht="20.100000000000001" customHeight="1">
      <c r="A26" s="6" t="s">
        <v>21</v>
      </c>
      <c r="B26" s="6" t="s">
        <v>22</v>
      </c>
      <c r="C26" s="2" t="s">
        <v>91</v>
      </c>
    </row>
    <row r="27" spans="1:3" ht="20.100000000000001" customHeight="1">
      <c r="A27" s="6" t="s">
        <v>21</v>
      </c>
      <c r="B27" s="6" t="s">
        <v>22</v>
      </c>
      <c r="C27" s="2" t="s">
        <v>97</v>
      </c>
    </row>
    <row r="28" spans="1:3" ht="20.100000000000001" customHeight="1">
      <c r="A28" s="6" t="s">
        <v>21</v>
      </c>
      <c r="B28" s="6" t="s">
        <v>22</v>
      </c>
      <c r="C28" s="2" t="s">
        <v>100</v>
      </c>
    </row>
    <row r="29" spans="1:3" ht="20.100000000000001" customHeight="1">
      <c r="A29" s="6" t="s">
        <v>29</v>
      </c>
      <c r="B29" s="6" t="s">
        <v>30</v>
      </c>
      <c r="C29" s="2" t="s">
        <v>72</v>
      </c>
    </row>
    <row r="30" spans="1:3" ht="20.100000000000001" customHeight="1">
      <c r="A30" s="6" t="s">
        <v>29</v>
      </c>
      <c r="B30" s="6" t="s">
        <v>30</v>
      </c>
      <c r="C30" s="2" t="s">
        <v>90</v>
      </c>
    </row>
    <row r="31" spans="1:3" ht="20.100000000000001" customHeight="1">
      <c r="A31" s="6" t="s">
        <v>12</v>
      </c>
      <c r="B31" s="6" t="s">
        <v>13</v>
      </c>
      <c r="C31" s="2" t="s">
        <v>35</v>
      </c>
    </row>
    <row r="32" spans="1:3" ht="20.100000000000001" customHeight="1">
      <c r="A32" s="6" t="s">
        <v>12</v>
      </c>
      <c r="B32" s="6" t="s">
        <v>13</v>
      </c>
      <c r="C32" s="2" t="s">
        <v>36</v>
      </c>
    </row>
    <row r="33" spans="1:3" ht="20.100000000000001" customHeight="1">
      <c r="A33" s="6" t="s">
        <v>12</v>
      </c>
      <c r="B33" s="6" t="s">
        <v>13</v>
      </c>
      <c r="C33" s="2" t="s">
        <v>38</v>
      </c>
    </row>
    <row r="34" spans="1:3" ht="20.100000000000001" customHeight="1">
      <c r="A34" s="6" t="s">
        <v>12</v>
      </c>
      <c r="B34" s="6" t="s">
        <v>13</v>
      </c>
      <c r="C34" s="11" t="s">
        <v>40</v>
      </c>
    </row>
    <row r="35" spans="1:3" ht="20.100000000000001" customHeight="1">
      <c r="A35" s="6" t="s">
        <v>12</v>
      </c>
      <c r="B35" s="6" t="s">
        <v>13</v>
      </c>
      <c r="C35" s="2" t="s">
        <v>54</v>
      </c>
    </row>
    <row r="36" spans="1:3" ht="20.100000000000001" customHeight="1">
      <c r="A36" s="6" t="s">
        <v>12</v>
      </c>
      <c r="B36" s="6" t="s">
        <v>13</v>
      </c>
      <c r="C36" s="2" t="s">
        <v>57</v>
      </c>
    </row>
    <row r="37" spans="1:3" ht="20.100000000000001" customHeight="1">
      <c r="A37" s="6" t="s">
        <v>12</v>
      </c>
      <c r="B37" s="6" t="s">
        <v>13</v>
      </c>
      <c r="C37" s="2" t="s">
        <v>70</v>
      </c>
    </row>
    <row r="38" spans="1:3" ht="20.100000000000001" customHeight="1">
      <c r="A38" s="6" t="s">
        <v>12</v>
      </c>
      <c r="B38" s="6" t="s">
        <v>13</v>
      </c>
      <c r="C38" s="2" t="s">
        <v>77</v>
      </c>
    </row>
    <row r="39" spans="1:3" ht="20.100000000000001" customHeight="1">
      <c r="A39" s="6" t="s">
        <v>12</v>
      </c>
      <c r="B39" s="6" t="s">
        <v>13</v>
      </c>
      <c r="C39" s="2" t="s">
        <v>78</v>
      </c>
    </row>
    <row r="40" spans="1:3" ht="20.100000000000001" customHeight="1">
      <c r="A40" s="6" t="s">
        <v>12</v>
      </c>
      <c r="B40" s="6" t="s">
        <v>13</v>
      </c>
      <c r="C40" s="2" t="s">
        <v>96</v>
      </c>
    </row>
    <row r="41" spans="1:3" ht="20.100000000000001" customHeight="1">
      <c r="A41" s="7" t="s">
        <v>6</v>
      </c>
      <c r="B41" s="7" t="s">
        <v>7</v>
      </c>
      <c r="C41" s="10" t="s">
        <v>32</v>
      </c>
    </row>
    <row r="42" spans="1:3" ht="20.100000000000001" customHeight="1">
      <c r="A42" s="6" t="s">
        <v>6</v>
      </c>
      <c r="B42" s="6" t="s">
        <v>7</v>
      </c>
      <c r="C42" s="2" t="s">
        <v>37</v>
      </c>
    </row>
    <row r="43" spans="1:3" ht="20.100000000000001" customHeight="1">
      <c r="A43" s="6" t="s">
        <v>6</v>
      </c>
      <c r="B43" s="6" t="s">
        <v>7</v>
      </c>
      <c r="C43" s="2" t="s">
        <v>92</v>
      </c>
    </row>
    <row r="44" spans="1:3" ht="20.100000000000001" customHeight="1">
      <c r="A44" s="6" t="s">
        <v>6</v>
      </c>
      <c r="B44" s="6" t="s">
        <v>7</v>
      </c>
      <c r="C44" s="2" t="s">
        <v>101</v>
      </c>
    </row>
    <row r="45" spans="1:3" ht="20.100000000000001" customHeight="1">
      <c r="A45" s="6" t="s">
        <v>6</v>
      </c>
      <c r="B45" s="6" t="s">
        <v>7</v>
      </c>
      <c r="C45" s="2" t="s">
        <v>102</v>
      </c>
    </row>
    <row r="46" spans="1:3" ht="20.100000000000001" customHeight="1">
      <c r="A46" s="6" t="s">
        <v>14</v>
      </c>
      <c r="B46" s="6" t="s">
        <v>15</v>
      </c>
      <c r="C46" s="2" t="s">
        <v>41</v>
      </c>
    </row>
    <row r="47" spans="1:3" ht="20.100000000000001" customHeight="1">
      <c r="A47" s="6" t="s">
        <v>14</v>
      </c>
      <c r="B47" s="6" t="s">
        <v>15</v>
      </c>
      <c r="C47" s="2" t="s">
        <v>44</v>
      </c>
    </row>
    <row r="48" spans="1:3" ht="20.100000000000001" customHeight="1">
      <c r="A48" s="6" t="s">
        <v>14</v>
      </c>
      <c r="B48" s="6" t="s">
        <v>15</v>
      </c>
      <c r="C48" s="2" t="s">
        <v>48</v>
      </c>
    </row>
    <row r="49" spans="1:3" ht="20.100000000000001" customHeight="1">
      <c r="A49" s="6" t="s">
        <v>14</v>
      </c>
      <c r="B49" s="6" t="s">
        <v>15</v>
      </c>
      <c r="C49" s="2" t="s">
        <v>50</v>
      </c>
    </row>
    <row r="50" spans="1:3" ht="20.100000000000001" customHeight="1">
      <c r="A50" s="6" t="s">
        <v>14</v>
      </c>
      <c r="B50" s="6" t="s">
        <v>15</v>
      </c>
      <c r="C50" s="2" t="s">
        <v>55</v>
      </c>
    </row>
    <row r="51" spans="1:3" ht="20.100000000000001" customHeight="1">
      <c r="A51" s="6" t="s">
        <v>14</v>
      </c>
      <c r="B51" s="6" t="s">
        <v>15</v>
      </c>
      <c r="C51" s="2" t="s">
        <v>59</v>
      </c>
    </row>
    <row r="52" spans="1:3" ht="20.100000000000001" customHeight="1">
      <c r="A52" s="6" t="s">
        <v>14</v>
      </c>
      <c r="B52" s="6" t="s">
        <v>15</v>
      </c>
      <c r="C52" s="2" t="s">
        <v>60</v>
      </c>
    </row>
    <row r="53" spans="1:3" ht="20.100000000000001" customHeight="1">
      <c r="A53" s="6" t="s">
        <v>14</v>
      </c>
      <c r="B53" s="6" t="s">
        <v>15</v>
      </c>
      <c r="C53" s="2" t="s">
        <v>64</v>
      </c>
    </row>
    <row r="54" spans="1:3" ht="20.100000000000001" customHeight="1">
      <c r="A54" s="6" t="s">
        <v>14</v>
      </c>
      <c r="B54" s="6" t="s">
        <v>15</v>
      </c>
      <c r="C54" s="2" t="s">
        <v>67</v>
      </c>
    </row>
    <row r="55" spans="1:3" ht="20.100000000000001" customHeight="1">
      <c r="A55" s="6" t="s">
        <v>14</v>
      </c>
      <c r="B55" s="6" t="s">
        <v>15</v>
      </c>
      <c r="C55" s="2" t="s">
        <v>73</v>
      </c>
    </row>
    <row r="56" spans="1:3" ht="20.100000000000001" customHeight="1">
      <c r="A56" s="6" t="s">
        <v>25</v>
      </c>
      <c r="B56" s="6" t="s">
        <v>26</v>
      </c>
      <c r="C56" s="2" t="s">
        <v>49</v>
      </c>
    </row>
    <row r="57" spans="1:3" ht="20.100000000000001" customHeight="1">
      <c r="A57" s="6" t="s">
        <v>25</v>
      </c>
      <c r="B57" s="6" t="s">
        <v>26</v>
      </c>
      <c r="C57" s="2" t="s">
        <v>61</v>
      </c>
    </row>
    <row r="58" spans="1:3" ht="20.100000000000001" customHeight="1">
      <c r="A58" s="6" t="s">
        <v>25</v>
      </c>
      <c r="B58" s="6" t="s">
        <v>26</v>
      </c>
      <c r="C58" s="2" t="s">
        <v>63</v>
      </c>
    </row>
    <row r="59" spans="1:3" ht="20.100000000000001" customHeight="1">
      <c r="A59" s="6" t="s">
        <v>25</v>
      </c>
      <c r="B59" s="6" t="s">
        <v>26</v>
      </c>
      <c r="C59" s="2" t="s">
        <v>76</v>
      </c>
    </row>
    <row r="60" spans="1:3" ht="20.100000000000001" customHeight="1">
      <c r="A60" s="6" t="s">
        <v>25</v>
      </c>
      <c r="B60" s="6" t="s">
        <v>26</v>
      </c>
      <c r="C60" s="2" t="s">
        <v>99</v>
      </c>
    </row>
    <row r="61" spans="1:3" ht="20.100000000000001" customHeight="1">
      <c r="A61" s="6" t="s">
        <v>27</v>
      </c>
      <c r="B61" s="6" t="s">
        <v>28</v>
      </c>
      <c r="C61" s="2" t="s">
        <v>52</v>
      </c>
    </row>
    <row r="62" spans="1:3" ht="20.100000000000001" customHeight="1">
      <c r="A62" s="6" t="s">
        <v>27</v>
      </c>
      <c r="B62" s="6" t="s">
        <v>28</v>
      </c>
      <c r="C62" s="2" t="s">
        <v>71</v>
      </c>
    </row>
    <row r="63" spans="1:3" ht="20.100000000000001" customHeight="1">
      <c r="A63" s="6" t="s">
        <v>27</v>
      </c>
      <c r="B63" s="6" t="s">
        <v>28</v>
      </c>
      <c r="C63" s="2" t="s">
        <v>84</v>
      </c>
    </row>
    <row r="64" spans="1:3" ht="20.100000000000001" customHeight="1">
      <c r="A64" s="6" t="s">
        <v>27</v>
      </c>
      <c r="B64" s="6" t="s">
        <v>28</v>
      </c>
      <c r="C64" s="2" t="s">
        <v>85</v>
      </c>
    </row>
    <row r="65" spans="1:3" ht="20.100000000000001" customHeight="1">
      <c r="A65" s="6" t="s">
        <v>27</v>
      </c>
      <c r="B65" s="6" t="s">
        <v>28</v>
      </c>
      <c r="C65" s="2" t="s">
        <v>103</v>
      </c>
    </row>
    <row r="66" spans="1:3" ht="20.100000000000001" customHeight="1">
      <c r="A66" s="6" t="s">
        <v>10</v>
      </c>
      <c r="B66" s="6" t="s">
        <v>11</v>
      </c>
      <c r="C66" s="2" t="s">
        <v>34</v>
      </c>
    </row>
    <row r="67" spans="1:3" ht="20.100000000000001" customHeight="1">
      <c r="A67" s="7" t="s">
        <v>10</v>
      </c>
      <c r="B67" s="7" t="s">
        <v>11</v>
      </c>
      <c r="C67" s="8" t="s">
        <v>39</v>
      </c>
    </row>
    <row r="68" spans="1:3" ht="20.100000000000001" customHeight="1">
      <c r="A68" s="6" t="s">
        <v>10</v>
      </c>
      <c r="B68" s="6" t="s">
        <v>11</v>
      </c>
      <c r="C68" s="2" t="s">
        <v>53</v>
      </c>
    </row>
    <row r="69" spans="1:3" ht="20.100000000000001" customHeight="1">
      <c r="A69" s="6" t="s">
        <v>10</v>
      </c>
      <c r="B69" s="6" t="s">
        <v>11</v>
      </c>
      <c r="C69" s="2" t="s">
        <v>95</v>
      </c>
    </row>
    <row r="70" spans="1:3" ht="20.100000000000001" customHeight="1">
      <c r="A70" s="6" t="s">
        <v>10</v>
      </c>
      <c r="B70" s="6" t="s">
        <v>11</v>
      </c>
      <c r="C70" s="2" t="s">
        <v>98</v>
      </c>
    </row>
    <row r="71" spans="1:3" ht="20.100000000000001" customHeight="1">
      <c r="A71" s="6" t="s">
        <v>23</v>
      </c>
      <c r="B71" s="6" t="s">
        <v>24</v>
      </c>
      <c r="C71" s="2" t="s">
        <v>47</v>
      </c>
    </row>
    <row r="72" spans="1:3" ht="20.100000000000001" customHeight="1">
      <c r="A72" s="6" t="s">
        <v>23</v>
      </c>
      <c r="B72" s="6" t="s">
        <v>24</v>
      </c>
      <c r="C72" s="2" t="s">
        <v>65</v>
      </c>
    </row>
    <row r="73" spans="1:3" ht="20.100000000000001" customHeight="1">
      <c r="A73" s="6" t="s">
        <v>23</v>
      </c>
      <c r="B73" s="6" t="s">
        <v>24</v>
      </c>
      <c r="C73" s="2" t="s">
        <v>68</v>
      </c>
    </row>
    <row r="74" spans="1:3" ht="20.100000000000001" customHeight="1">
      <c r="A74" s="6" t="s">
        <v>23</v>
      </c>
      <c r="B74" s="6" t="s">
        <v>24</v>
      </c>
      <c r="C74" s="2" t="s">
        <v>69</v>
      </c>
    </row>
    <row r="75" spans="1:3" ht="20.100000000000001" customHeight="1">
      <c r="A75" s="6" t="s">
        <v>23</v>
      </c>
      <c r="B75" s="6" t="s">
        <v>24</v>
      </c>
      <c r="C75" s="2" t="s">
        <v>83</v>
      </c>
    </row>
    <row r="76" spans="1:3" ht="20.100000000000001" customHeight="1">
      <c r="A76" s="12" t="s">
        <v>104</v>
      </c>
      <c r="B76" s="12" t="s">
        <v>105</v>
      </c>
      <c r="C76" s="12" t="s">
        <v>119</v>
      </c>
    </row>
    <row r="77" spans="1:3" ht="20.100000000000001" customHeight="1">
      <c r="A77" s="12" t="s">
        <v>104</v>
      </c>
      <c r="B77" s="12" t="s">
        <v>105</v>
      </c>
      <c r="C77" s="12" t="s">
        <v>120</v>
      </c>
    </row>
    <row r="78" spans="1:3" ht="20.100000000000001" customHeight="1">
      <c r="A78" s="12" t="s">
        <v>104</v>
      </c>
      <c r="B78" s="12" t="s">
        <v>105</v>
      </c>
      <c r="C78" s="12" t="s">
        <v>121</v>
      </c>
    </row>
    <row r="79" spans="1:3" ht="20.100000000000001" customHeight="1">
      <c r="A79" s="12" t="s">
        <v>104</v>
      </c>
      <c r="B79" s="12" t="s">
        <v>105</v>
      </c>
      <c r="C79" s="12" t="s">
        <v>122</v>
      </c>
    </row>
    <row r="80" spans="1:3" ht="20.100000000000001" customHeight="1">
      <c r="A80" s="12" t="s">
        <v>104</v>
      </c>
      <c r="B80" s="12" t="s">
        <v>105</v>
      </c>
      <c r="C80" s="12" t="s">
        <v>123</v>
      </c>
    </row>
    <row r="81" spans="1:3" ht="20.100000000000001" customHeight="1">
      <c r="A81" s="12" t="s">
        <v>104</v>
      </c>
      <c r="B81" s="12" t="s">
        <v>105</v>
      </c>
      <c r="C81" s="12" t="s">
        <v>124</v>
      </c>
    </row>
    <row r="82" spans="1:3" ht="20.100000000000001" customHeight="1">
      <c r="A82" s="12" t="s">
        <v>104</v>
      </c>
      <c r="B82" s="12" t="s">
        <v>105</v>
      </c>
      <c r="C82" s="12" t="s">
        <v>125</v>
      </c>
    </row>
    <row r="83" spans="1:3" ht="20.100000000000001" customHeight="1">
      <c r="A83" s="12" t="s">
        <v>104</v>
      </c>
      <c r="B83" s="12" t="s">
        <v>105</v>
      </c>
      <c r="C83" s="12" t="s">
        <v>126</v>
      </c>
    </row>
    <row r="84" spans="1:3" ht="20.100000000000001" customHeight="1">
      <c r="A84" s="12" t="s">
        <v>104</v>
      </c>
      <c r="B84" s="12" t="s">
        <v>105</v>
      </c>
      <c r="C84" s="12" t="s">
        <v>127</v>
      </c>
    </row>
    <row r="85" spans="1:3" ht="20.100000000000001" customHeight="1">
      <c r="A85" s="12" t="s">
        <v>104</v>
      </c>
      <c r="B85" s="12" t="s">
        <v>105</v>
      </c>
      <c r="C85" s="12" t="s">
        <v>128</v>
      </c>
    </row>
    <row r="86" spans="1:3" ht="20.100000000000001" customHeight="1">
      <c r="A86" s="12" t="s">
        <v>104</v>
      </c>
      <c r="B86" s="12" t="s">
        <v>105</v>
      </c>
      <c r="C86" s="12" t="s">
        <v>129</v>
      </c>
    </row>
    <row r="87" spans="1:3" ht="20.100000000000001" customHeight="1">
      <c r="A87" s="12" t="s">
        <v>104</v>
      </c>
      <c r="B87" s="12" t="s">
        <v>105</v>
      </c>
      <c r="C87" s="12" t="s">
        <v>130</v>
      </c>
    </row>
    <row r="88" spans="1:3" ht="20.100000000000001" customHeight="1">
      <c r="A88" s="12" t="s">
        <v>104</v>
      </c>
      <c r="B88" s="12" t="s">
        <v>105</v>
      </c>
      <c r="C88" s="12" t="s">
        <v>131</v>
      </c>
    </row>
    <row r="89" spans="1:3" ht="20.100000000000001" customHeight="1">
      <c r="A89" s="12" t="s">
        <v>104</v>
      </c>
      <c r="B89" s="12" t="s">
        <v>105</v>
      </c>
      <c r="C89" s="12" t="s">
        <v>132</v>
      </c>
    </row>
    <row r="90" spans="1:3" ht="20.100000000000001" customHeight="1">
      <c r="A90" s="12" t="s">
        <v>104</v>
      </c>
      <c r="B90" s="12" t="s">
        <v>105</v>
      </c>
      <c r="C90" s="12" t="s">
        <v>133</v>
      </c>
    </row>
    <row r="91" spans="1:3" ht="20.100000000000001" customHeight="1">
      <c r="A91" s="12" t="s">
        <v>104</v>
      </c>
      <c r="B91" s="12" t="s">
        <v>106</v>
      </c>
      <c r="C91" s="12" t="s">
        <v>134</v>
      </c>
    </row>
    <row r="92" spans="1:3" ht="20.100000000000001" customHeight="1">
      <c r="A92" s="12" t="s">
        <v>104</v>
      </c>
      <c r="B92" s="12" t="s">
        <v>106</v>
      </c>
      <c r="C92" s="12" t="s">
        <v>135</v>
      </c>
    </row>
    <row r="93" spans="1:3" ht="20.100000000000001" customHeight="1">
      <c r="A93" s="12" t="s">
        <v>104</v>
      </c>
      <c r="B93" s="12" t="s">
        <v>106</v>
      </c>
      <c r="C93" s="12" t="s">
        <v>136</v>
      </c>
    </row>
    <row r="94" spans="1:3" ht="20.100000000000001" customHeight="1">
      <c r="A94" s="12" t="s">
        <v>104</v>
      </c>
      <c r="B94" s="12" t="s">
        <v>106</v>
      </c>
      <c r="C94" s="12" t="s">
        <v>137</v>
      </c>
    </row>
    <row r="95" spans="1:3" ht="20.100000000000001" customHeight="1">
      <c r="A95" s="12" t="s">
        <v>104</v>
      </c>
      <c r="B95" s="12" t="s">
        <v>106</v>
      </c>
      <c r="C95" s="12" t="s">
        <v>138</v>
      </c>
    </row>
    <row r="96" spans="1:3" ht="20.100000000000001" customHeight="1">
      <c r="A96" s="12" t="s">
        <v>104</v>
      </c>
      <c r="B96" s="12" t="s">
        <v>106</v>
      </c>
      <c r="C96" s="12" t="s">
        <v>139</v>
      </c>
    </row>
    <row r="97" spans="1:3" ht="20.100000000000001" customHeight="1">
      <c r="A97" s="12" t="s">
        <v>104</v>
      </c>
      <c r="B97" s="12" t="s">
        <v>106</v>
      </c>
      <c r="C97" s="12" t="s">
        <v>140</v>
      </c>
    </row>
    <row r="98" spans="1:3" ht="20.100000000000001" customHeight="1">
      <c r="A98" s="12" t="s">
        <v>104</v>
      </c>
      <c r="B98" s="12" t="s">
        <v>106</v>
      </c>
      <c r="C98" s="12" t="s">
        <v>141</v>
      </c>
    </row>
    <row r="99" spans="1:3" ht="20.100000000000001" customHeight="1">
      <c r="A99" s="12" t="s">
        <v>104</v>
      </c>
      <c r="B99" s="12" t="s">
        <v>106</v>
      </c>
      <c r="C99" s="12" t="s">
        <v>142</v>
      </c>
    </row>
    <row r="100" spans="1:3" ht="20.100000000000001" customHeight="1">
      <c r="A100" s="12" t="s">
        <v>104</v>
      </c>
      <c r="B100" s="12" t="s">
        <v>106</v>
      </c>
      <c r="C100" s="12" t="s">
        <v>143</v>
      </c>
    </row>
    <row r="101" spans="1:3" ht="20.100000000000001" customHeight="1">
      <c r="A101" s="12" t="s">
        <v>104</v>
      </c>
      <c r="B101" s="12" t="s">
        <v>106</v>
      </c>
      <c r="C101" s="12" t="s">
        <v>144</v>
      </c>
    </row>
    <row r="102" spans="1:3" ht="20.100000000000001" customHeight="1">
      <c r="A102" s="12" t="s">
        <v>104</v>
      </c>
      <c r="B102" s="12" t="s">
        <v>106</v>
      </c>
      <c r="C102" s="12" t="s">
        <v>145</v>
      </c>
    </row>
    <row r="103" spans="1:3" ht="20.100000000000001" customHeight="1">
      <c r="A103" s="12" t="s">
        <v>104</v>
      </c>
      <c r="B103" s="12" t="s">
        <v>106</v>
      </c>
      <c r="C103" s="12" t="s">
        <v>146</v>
      </c>
    </row>
    <row r="104" spans="1:3" ht="20.100000000000001" customHeight="1">
      <c r="A104" s="12" t="s">
        <v>104</v>
      </c>
      <c r="B104" s="12" t="s">
        <v>106</v>
      </c>
      <c r="C104" s="12" t="s">
        <v>147</v>
      </c>
    </row>
    <row r="105" spans="1:3" ht="20.100000000000001" customHeight="1">
      <c r="A105" s="12" t="s">
        <v>104</v>
      </c>
      <c r="B105" s="12" t="s">
        <v>106</v>
      </c>
      <c r="C105" s="12" t="s">
        <v>148</v>
      </c>
    </row>
    <row r="106" spans="1:3" ht="20.100000000000001" customHeight="1">
      <c r="A106" s="12" t="s">
        <v>104</v>
      </c>
      <c r="B106" s="12" t="s">
        <v>106</v>
      </c>
      <c r="C106" s="12" t="s">
        <v>149</v>
      </c>
    </row>
    <row r="107" spans="1:3" ht="20.100000000000001" customHeight="1">
      <c r="A107" s="12" t="s">
        <v>104</v>
      </c>
      <c r="B107" s="12" t="s">
        <v>106</v>
      </c>
      <c r="C107" s="12" t="s">
        <v>150</v>
      </c>
    </row>
    <row r="108" spans="1:3" ht="20.100000000000001" customHeight="1">
      <c r="A108" s="12" t="s">
        <v>104</v>
      </c>
      <c r="B108" s="12" t="s">
        <v>106</v>
      </c>
      <c r="C108" s="12" t="s">
        <v>151</v>
      </c>
    </row>
    <row r="109" spans="1:3" ht="20.100000000000001" customHeight="1">
      <c r="A109" s="12" t="s">
        <v>107</v>
      </c>
      <c r="B109" s="12" t="s">
        <v>108</v>
      </c>
      <c r="C109" s="12" t="s">
        <v>152</v>
      </c>
    </row>
    <row r="110" spans="1:3" ht="20.100000000000001" customHeight="1">
      <c r="A110" s="12" t="s">
        <v>107</v>
      </c>
      <c r="B110" s="12" t="s">
        <v>108</v>
      </c>
      <c r="C110" s="12" t="s">
        <v>153</v>
      </c>
    </row>
    <row r="111" spans="1:3" ht="20.100000000000001" customHeight="1">
      <c r="A111" s="12" t="s">
        <v>104</v>
      </c>
      <c r="B111" s="12" t="s">
        <v>109</v>
      </c>
      <c r="C111" s="12" t="s">
        <v>154</v>
      </c>
    </row>
    <row r="112" spans="1:3" ht="20.100000000000001" customHeight="1">
      <c r="A112" s="12" t="s">
        <v>104</v>
      </c>
      <c r="B112" s="12" t="s">
        <v>109</v>
      </c>
      <c r="C112" s="12" t="s">
        <v>155</v>
      </c>
    </row>
    <row r="113" spans="1:3" ht="20.100000000000001" customHeight="1">
      <c r="A113" s="12" t="s">
        <v>104</v>
      </c>
      <c r="B113" s="12" t="s">
        <v>109</v>
      </c>
      <c r="C113" s="12" t="s">
        <v>156</v>
      </c>
    </row>
    <row r="114" spans="1:3" ht="20.100000000000001" customHeight="1">
      <c r="A114" s="12" t="s">
        <v>104</v>
      </c>
      <c r="B114" s="12" t="s">
        <v>109</v>
      </c>
      <c r="C114" s="12" t="s">
        <v>157</v>
      </c>
    </row>
    <row r="115" spans="1:3" ht="20.100000000000001" customHeight="1">
      <c r="A115" s="12" t="s">
        <v>104</v>
      </c>
      <c r="B115" s="12" t="s">
        <v>109</v>
      </c>
      <c r="C115" s="12" t="s">
        <v>158</v>
      </c>
    </row>
    <row r="116" spans="1:3" ht="20.100000000000001" customHeight="1">
      <c r="A116" s="12" t="s">
        <v>104</v>
      </c>
      <c r="B116" s="12" t="s">
        <v>109</v>
      </c>
      <c r="C116" s="12" t="s">
        <v>159</v>
      </c>
    </row>
    <row r="117" spans="1:3" ht="20.100000000000001" customHeight="1">
      <c r="A117" s="12" t="s">
        <v>104</v>
      </c>
      <c r="B117" s="12" t="s">
        <v>109</v>
      </c>
      <c r="C117" s="12" t="s">
        <v>160</v>
      </c>
    </row>
    <row r="118" spans="1:3" ht="20.100000000000001" customHeight="1">
      <c r="A118" s="12" t="s">
        <v>104</v>
      </c>
      <c r="B118" s="12" t="s">
        <v>109</v>
      </c>
      <c r="C118" s="12" t="s">
        <v>161</v>
      </c>
    </row>
    <row r="119" spans="1:3" ht="20.100000000000001" customHeight="1">
      <c r="A119" s="12" t="s">
        <v>104</v>
      </c>
      <c r="B119" s="12" t="s">
        <v>109</v>
      </c>
      <c r="C119" s="12" t="s">
        <v>162</v>
      </c>
    </row>
    <row r="120" spans="1:3" ht="20.100000000000001" customHeight="1">
      <c r="A120" s="12" t="s">
        <v>104</v>
      </c>
      <c r="B120" s="12" t="s">
        <v>109</v>
      </c>
      <c r="C120" s="12" t="s">
        <v>163</v>
      </c>
    </row>
    <row r="121" spans="1:3" ht="20.100000000000001" customHeight="1">
      <c r="A121" s="12" t="s">
        <v>104</v>
      </c>
      <c r="B121" s="12" t="s">
        <v>109</v>
      </c>
      <c r="C121" s="12" t="s">
        <v>164</v>
      </c>
    </row>
    <row r="122" spans="1:3" ht="20.100000000000001" customHeight="1">
      <c r="A122" s="12" t="s">
        <v>104</v>
      </c>
      <c r="B122" s="12" t="s">
        <v>109</v>
      </c>
      <c r="C122" s="12" t="s">
        <v>165</v>
      </c>
    </row>
    <row r="123" spans="1:3" ht="20.100000000000001" customHeight="1">
      <c r="A123" s="12" t="s">
        <v>104</v>
      </c>
      <c r="B123" s="12" t="s">
        <v>109</v>
      </c>
      <c r="C123" s="12" t="s">
        <v>166</v>
      </c>
    </row>
    <row r="124" spans="1:3" ht="20.100000000000001" customHeight="1">
      <c r="A124" s="12" t="s">
        <v>104</v>
      </c>
      <c r="B124" s="12" t="s">
        <v>109</v>
      </c>
      <c r="C124" s="12" t="s">
        <v>167</v>
      </c>
    </row>
    <row r="125" spans="1:3" ht="20.100000000000001" customHeight="1">
      <c r="A125" s="12" t="s">
        <v>104</v>
      </c>
      <c r="B125" s="12" t="s">
        <v>109</v>
      </c>
      <c r="C125" s="12" t="s">
        <v>168</v>
      </c>
    </row>
    <row r="126" spans="1:3" ht="20.100000000000001" customHeight="1">
      <c r="A126" s="12" t="s">
        <v>104</v>
      </c>
      <c r="B126" s="12" t="s">
        <v>109</v>
      </c>
      <c r="C126" s="12" t="s">
        <v>169</v>
      </c>
    </row>
    <row r="127" spans="1:3" ht="20.100000000000001" customHeight="1">
      <c r="A127" s="12" t="s">
        <v>104</v>
      </c>
      <c r="B127" s="12" t="s">
        <v>109</v>
      </c>
      <c r="C127" s="12" t="s">
        <v>170</v>
      </c>
    </row>
    <row r="128" spans="1:3" ht="20.100000000000001" customHeight="1">
      <c r="A128" s="12" t="s">
        <v>104</v>
      </c>
      <c r="B128" s="12" t="s">
        <v>109</v>
      </c>
      <c r="C128" s="12" t="s">
        <v>171</v>
      </c>
    </row>
    <row r="129" spans="1:3" ht="20.100000000000001" customHeight="1">
      <c r="A129" s="12" t="s">
        <v>104</v>
      </c>
      <c r="B129" s="12" t="s">
        <v>109</v>
      </c>
      <c r="C129" s="12" t="s">
        <v>172</v>
      </c>
    </row>
    <row r="130" spans="1:3" ht="20.100000000000001" customHeight="1">
      <c r="A130" s="12" t="s">
        <v>104</v>
      </c>
      <c r="B130" s="12" t="s">
        <v>109</v>
      </c>
      <c r="C130" s="12" t="s">
        <v>173</v>
      </c>
    </row>
    <row r="131" spans="1:3" ht="20.100000000000001" customHeight="1">
      <c r="A131" s="12" t="s">
        <v>104</v>
      </c>
      <c r="B131" s="12" t="s">
        <v>110</v>
      </c>
      <c r="C131" s="12" t="s">
        <v>174</v>
      </c>
    </row>
    <row r="132" spans="1:3" ht="20.100000000000001" customHeight="1">
      <c r="A132" s="12" t="s">
        <v>104</v>
      </c>
      <c r="B132" s="12" t="s">
        <v>110</v>
      </c>
      <c r="C132" s="12" t="s">
        <v>175</v>
      </c>
    </row>
    <row r="133" spans="1:3" ht="20.100000000000001" customHeight="1">
      <c r="A133" s="12" t="s">
        <v>104</v>
      </c>
      <c r="B133" s="12" t="s">
        <v>110</v>
      </c>
      <c r="C133" s="12" t="s">
        <v>176</v>
      </c>
    </row>
    <row r="134" spans="1:3" ht="20.100000000000001" customHeight="1">
      <c r="A134" s="12" t="s">
        <v>104</v>
      </c>
      <c r="B134" s="12" t="s">
        <v>110</v>
      </c>
      <c r="C134" s="12" t="s">
        <v>177</v>
      </c>
    </row>
    <row r="135" spans="1:3" ht="20.100000000000001" customHeight="1">
      <c r="A135" s="12" t="s">
        <v>104</v>
      </c>
      <c r="B135" s="12" t="s">
        <v>110</v>
      </c>
      <c r="C135" s="12" t="s">
        <v>178</v>
      </c>
    </row>
    <row r="136" spans="1:3" ht="20.100000000000001" customHeight="1">
      <c r="A136" s="12" t="s">
        <v>104</v>
      </c>
      <c r="B136" s="12" t="s">
        <v>110</v>
      </c>
      <c r="C136" s="12" t="s">
        <v>179</v>
      </c>
    </row>
    <row r="137" spans="1:3" ht="20.100000000000001" customHeight="1">
      <c r="A137" s="12" t="s">
        <v>104</v>
      </c>
      <c r="B137" s="12" t="s">
        <v>110</v>
      </c>
      <c r="C137" s="12" t="s">
        <v>180</v>
      </c>
    </row>
    <row r="138" spans="1:3" ht="20.100000000000001" customHeight="1">
      <c r="A138" s="12" t="s">
        <v>104</v>
      </c>
      <c r="B138" s="12" t="s">
        <v>110</v>
      </c>
      <c r="C138" s="12" t="s">
        <v>181</v>
      </c>
    </row>
    <row r="139" spans="1:3" ht="20.100000000000001" customHeight="1">
      <c r="A139" s="12" t="s">
        <v>104</v>
      </c>
      <c r="B139" s="12" t="s">
        <v>110</v>
      </c>
      <c r="C139" s="12" t="s">
        <v>182</v>
      </c>
    </row>
    <row r="140" spans="1:3" ht="20.100000000000001" customHeight="1">
      <c r="A140" s="12" t="s">
        <v>104</v>
      </c>
      <c r="B140" s="12" t="s">
        <v>110</v>
      </c>
      <c r="C140" s="12" t="s">
        <v>183</v>
      </c>
    </row>
    <row r="141" spans="1:3" ht="20.100000000000001" customHeight="1">
      <c r="A141" s="12" t="s">
        <v>104</v>
      </c>
      <c r="B141" s="12" t="s">
        <v>110</v>
      </c>
      <c r="C141" s="12" t="s">
        <v>184</v>
      </c>
    </row>
    <row r="142" spans="1:3" ht="20.100000000000001" customHeight="1">
      <c r="A142" s="12" t="s">
        <v>107</v>
      </c>
      <c r="B142" s="12" t="s">
        <v>111</v>
      </c>
      <c r="C142" s="12" t="s">
        <v>185</v>
      </c>
    </row>
    <row r="143" spans="1:3" ht="20.100000000000001" customHeight="1">
      <c r="A143" s="12" t="s">
        <v>107</v>
      </c>
      <c r="B143" s="12" t="s">
        <v>111</v>
      </c>
      <c r="C143" s="12" t="s">
        <v>186</v>
      </c>
    </row>
    <row r="144" spans="1:3" ht="20.100000000000001" customHeight="1">
      <c r="A144" s="12" t="s">
        <v>104</v>
      </c>
      <c r="B144" s="12" t="s">
        <v>112</v>
      </c>
      <c r="C144" s="12" t="s">
        <v>187</v>
      </c>
    </row>
    <row r="145" spans="1:3" ht="20.100000000000001" customHeight="1">
      <c r="A145" s="12" t="s">
        <v>104</v>
      </c>
      <c r="B145" s="12" t="s">
        <v>112</v>
      </c>
      <c r="C145" s="12" t="s">
        <v>188</v>
      </c>
    </row>
    <row r="146" spans="1:3" ht="20.100000000000001" customHeight="1">
      <c r="A146" s="12" t="s">
        <v>104</v>
      </c>
      <c r="B146" s="12" t="s">
        <v>112</v>
      </c>
      <c r="C146" s="12" t="s">
        <v>189</v>
      </c>
    </row>
    <row r="147" spans="1:3" ht="20.100000000000001" customHeight="1">
      <c r="A147" s="12" t="s">
        <v>104</v>
      </c>
      <c r="B147" s="12" t="s">
        <v>112</v>
      </c>
      <c r="C147" s="12" t="s">
        <v>190</v>
      </c>
    </row>
    <row r="148" spans="1:3" ht="20.100000000000001" customHeight="1">
      <c r="A148" s="12" t="s">
        <v>104</v>
      </c>
      <c r="B148" s="12" t="s">
        <v>112</v>
      </c>
      <c r="C148" s="12" t="s">
        <v>191</v>
      </c>
    </row>
    <row r="149" spans="1:3" ht="20.100000000000001" customHeight="1">
      <c r="A149" s="12" t="s">
        <v>104</v>
      </c>
      <c r="B149" s="12" t="s">
        <v>112</v>
      </c>
      <c r="C149" s="12" t="s">
        <v>192</v>
      </c>
    </row>
    <row r="150" spans="1:3" ht="20.100000000000001" customHeight="1">
      <c r="A150" s="12" t="s">
        <v>104</v>
      </c>
      <c r="B150" s="12" t="s">
        <v>113</v>
      </c>
      <c r="C150" s="12" t="s">
        <v>193</v>
      </c>
    </row>
    <row r="151" spans="1:3" ht="20.100000000000001" customHeight="1">
      <c r="A151" s="12" t="s">
        <v>104</v>
      </c>
      <c r="B151" s="12" t="s">
        <v>113</v>
      </c>
      <c r="C151" s="12" t="s">
        <v>194</v>
      </c>
    </row>
    <row r="152" spans="1:3" ht="20.100000000000001" customHeight="1">
      <c r="A152" s="12" t="s">
        <v>104</v>
      </c>
      <c r="B152" s="12" t="s">
        <v>113</v>
      </c>
      <c r="C152" s="12" t="s">
        <v>195</v>
      </c>
    </row>
    <row r="153" spans="1:3" ht="20.100000000000001" customHeight="1">
      <c r="A153" s="12" t="s">
        <v>104</v>
      </c>
      <c r="B153" s="12" t="s">
        <v>113</v>
      </c>
      <c r="C153" s="12" t="s">
        <v>196</v>
      </c>
    </row>
    <row r="154" spans="1:3" ht="20.100000000000001" customHeight="1">
      <c r="A154" s="12" t="s">
        <v>104</v>
      </c>
      <c r="B154" s="12" t="s">
        <v>113</v>
      </c>
      <c r="C154" s="12" t="s">
        <v>197</v>
      </c>
    </row>
    <row r="155" spans="1:3" ht="20.100000000000001" customHeight="1">
      <c r="A155" s="12" t="s">
        <v>104</v>
      </c>
      <c r="B155" s="12" t="s">
        <v>113</v>
      </c>
      <c r="C155" s="12" t="s">
        <v>198</v>
      </c>
    </row>
    <row r="156" spans="1:3" ht="20.100000000000001" customHeight="1">
      <c r="A156" s="12" t="s">
        <v>104</v>
      </c>
      <c r="B156" s="12" t="s">
        <v>113</v>
      </c>
      <c r="C156" s="12" t="s">
        <v>199</v>
      </c>
    </row>
    <row r="157" spans="1:3" ht="20.100000000000001" customHeight="1">
      <c r="A157" s="12" t="s">
        <v>104</v>
      </c>
      <c r="B157" s="12" t="s">
        <v>113</v>
      </c>
      <c r="C157" s="12" t="s">
        <v>200</v>
      </c>
    </row>
    <row r="158" spans="1:3" ht="20.100000000000001" customHeight="1">
      <c r="A158" s="12" t="s">
        <v>104</v>
      </c>
      <c r="B158" s="12" t="s">
        <v>113</v>
      </c>
      <c r="C158" s="12" t="s">
        <v>201</v>
      </c>
    </row>
    <row r="159" spans="1:3" ht="20.100000000000001" customHeight="1">
      <c r="A159" s="12" t="s">
        <v>104</v>
      </c>
      <c r="B159" s="12" t="s">
        <v>113</v>
      </c>
      <c r="C159" s="12" t="s">
        <v>202</v>
      </c>
    </row>
    <row r="160" spans="1:3" ht="20.100000000000001" customHeight="1">
      <c r="A160" s="12" t="s">
        <v>104</v>
      </c>
      <c r="B160" s="12" t="s">
        <v>113</v>
      </c>
      <c r="C160" s="12" t="s">
        <v>203</v>
      </c>
    </row>
    <row r="161" spans="1:3" ht="20.100000000000001" customHeight="1">
      <c r="A161" s="12" t="s">
        <v>104</v>
      </c>
      <c r="B161" s="12" t="s">
        <v>113</v>
      </c>
      <c r="C161" s="12" t="s">
        <v>204</v>
      </c>
    </row>
    <row r="162" spans="1:3" ht="20.100000000000001" customHeight="1">
      <c r="A162" s="12" t="s">
        <v>104</v>
      </c>
      <c r="B162" s="12" t="s">
        <v>113</v>
      </c>
      <c r="C162" s="12" t="s">
        <v>205</v>
      </c>
    </row>
    <row r="163" spans="1:3" ht="20.100000000000001" customHeight="1">
      <c r="A163" s="12" t="s">
        <v>104</v>
      </c>
      <c r="B163" s="12" t="s">
        <v>113</v>
      </c>
      <c r="C163" s="12" t="s">
        <v>206</v>
      </c>
    </row>
    <row r="164" spans="1:3" ht="20.100000000000001" customHeight="1">
      <c r="A164" s="12" t="s">
        <v>104</v>
      </c>
      <c r="B164" s="12" t="s">
        <v>113</v>
      </c>
      <c r="C164" s="12" t="s">
        <v>207</v>
      </c>
    </row>
    <row r="165" spans="1:3" ht="20.100000000000001" customHeight="1">
      <c r="A165" s="12" t="s">
        <v>104</v>
      </c>
      <c r="B165" s="12" t="s">
        <v>113</v>
      </c>
      <c r="C165" s="12" t="s">
        <v>208</v>
      </c>
    </row>
    <row r="166" spans="1:3" ht="20.100000000000001" customHeight="1">
      <c r="A166" s="12" t="s">
        <v>104</v>
      </c>
      <c r="B166" s="12" t="s">
        <v>113</v>
      </c>
      <c r="C166" s="12" t="s">
        <v>209</v>
      </c>
    </row>
    <row r="167" spans="1:3" ht="20.100000000000001" customHeight="1">
      <c r="A167" s="12" t="s">
        <v>104</v>
      </c>
      <c r="B167" s="12" t="s">
        <v>113</v>
      </c>
      <c r="C167" s="12" t="s">
        <v>210</v>
      </c>
    </row>
    <row r="168" spans="1:3" ht="20.100000000000001" customHeight="1">
      <c r="A168" s="12" t="s">
        <v>104</v>
      </c>
      <c r="B168" s="12" t="s">
        <v>113</v>
      </c>
      <c r="C168" s="12" t="s">
        <v>211</v>
      </c>
    </row>
    <row r="169" spans="1:3" ht="20.100000000000001" customHeight="1">
      <c r="A169" s="12" t="s">
        <v>104</v>
      </c>
      <c r="B169" s="12" t="s">
        <v>113</v>
      </c>
      <c r="C169" s="12" t="s">
        <v>212</v>
      </c>
    </row>
    <row r="170" spans="1:3" ht="20.100000000000001" customHeight="1">
      <c r="A170" s="12" t="s">
        <v>107</v>
      </c>
      <c r="B170" s="12" t="s">
        <v>114</v>
      </c>
      <c r="C170" s="12" t="s">
        <v>213</v>
      </c>
    </row>
    <row r="171" spans="1:3" ht="20.100000000000001" customHeight="1">
      <c r="A171" s="12" t="s">
        <v>107</v>
      </c>
      <c r="B171" s="12" t="s">
        <v>114</v>
      </c>
      <c r="C171" s="12" t="s">
        <v>214</v>
      </c>
    </row>
    <row r="172" spans="1:3" ht="20.100000000000001" customHeight="1">
      <c r="A172" s="12" t="s">
        <v>107</v>
      </c>
      <c r="B172" s="12" t="s">
        <v>114</v>
      </c>
      <c r="C172" s="12" t="s">
        <v>215</v>
      </c>
    </row>
    <row r="173" spans="1:3" ht="20.100000000000001" customHeight="1">
      <c r="A173" s="12" t="s">
        <v>107</v>
      </c>
      <c r="B173" s="12" t="s">
        <v>114</v>
      </c>
      <c r="C173" s="12" t="s">
        <v>216</v>
      </c>
    </row>
    <row r="174" spans="1:3" ht="20.100000000000001" customHeight="1">
      <c r="A174" s="12" t="s">
        <v>107</v>
      </c>
      <c r="B174" s="12" t="s">
        <v>114</v>
      </c>
      <c r="C174" s="12" t="s">
        <v>217</v>
      </c>
    </row>
    <row r="175" spans="1:3" ht="20.100000000000001" customHeight="1">
      <c r="A175" s="12" t="s">
        <v>104</v>
      </c>
      <c r="B175" s="12" t="s">
        <v>115</v>
      </c>
      <c r="C175" s="12" t="s">
        <v>218</v>
      </c>
    </row>
    <row r="176" spans="1:3" ht="20.100000000000001" customHeight="1">
      <c r="A176" s="12" t="s">
        <v>104</v>
      </c>
      <c r="B176" s="12" t="s">
        <v>115</v>
      </c>
      <c r="C176" s="12" t="s">
        <v>219</v>
      </c>
    </row>
    <row r="177" spans="1:3" ht="20.100000000000001" customHeight="1">
      <c r="A177" s="12" t="s">
        <v>104</v>
      </c>
      <c r="B177" s="12" t="s">
        <v>115</v>
      </c>
      <c r="C177" s="12" t="s">
        <v>220</v>
      </c>
    </row>
    <row r="178" spans="1:3" ht="20.100000000000001" customHeight="1">
      <c r="A178" s="12" t="s">
        <v>104</v>
      </c>
      <c r="B178" s="12" t="s">
        <v>115</v>
      </c>
      <c r="C178" s="12" t="s">
        <v>221</v>
      </c>
    </row>
    <row r="179" spans="1:3" ht="20.100000000000001" customHeight="1">
      <c r="A179" s="12" t="s">
        <v>104</v>
      </c>
      <c r="B179" s="12" t="s">
        <v>115</v>
      </c>
      <c r="C179" s="12" t="s">
        <v>222</v>
      </c>
    </row>
    <row r="180" spans="1:3" ht="20.100000000000001" customHeight="1">
      <c r="A180" s="12" t="s">
        <v>104</v>
      </c>
      <c r="B180" s="12" t="s">
        <v>115</v>
      </c>
      <c r="C180" s="12" t="s">
        <v>223</v>
      </c>
    </row>
    <row r="181" spans="1:3" ht="20.100000000000001" customHeight="1">
      <c r="A181" s="12" t="s">
        <v>104</v>
      </c>
      <c r="B181" s="12" t="s">
        <v>115</v>
      </c>
      <c r="C181" s="12" t="s">
        <v>224</v>
      </c>
    </row>
    <row r="182" spans="1:3" ht="20.100000000000001" customHeight="1">
      <c r="A182" s="12" t="s">
        <v>104</v>
      </c>
      <c r="B182" s="12" t="s">
        <v>115</v>
      </c>
      <c r="C182" s="12" t="s">
        <v>225</v>
      </c>
    </row>
    <row r="183" spans="1:3" ht="20.100000000000001" customHeight="1">
      <c r="A183" s="12" t="s">
        <v>104</v>
      </c>
      <c r="B183" s="12" t="s">
        <v>115</v>
      </c>
      <c r="C183" s="12" t="s">
        <v>226</v>
      </c>
    </row>
    <row r="184" spans="1:3" ht="20.100000000000001" customHeight="1">
      <c r="A184" s="12" t="s">
        <v>104</v>
      </c>
      <c r="B184" s="12" t="s">
        <v>115</v>
      </c>
      <c r="C184" s="12" t="s">
        <v>227</v>
      </c>
    </row>
    <row r="185" spans="1:3" ht="20.100000000000001" customHeight="1">
      <c r="A185" s="12" t="s">
        <v>104</v>
      </c>
      <c r="B185" s="12" t="s">
        <v>115</v>
      </c>
      <c r="C185" s="12" t="s">
        <v>228</v>
      </c>
    </row>
    <row r="186" spans="1:3" ht="20.100000000000001" customHeight="1">
      <c r="A186" s="12" t="s">
        <v>104</v>
      </c>
      <c r="B186" s="12" t="s">
        <v>115</v>
      </c>
      <c r="C186" s="12" t="s">
        <v>229</v>
      </c>
    </row>
    <row r="187" spans="1:3" ht="20.100000000000001" customHeight="1">
      <c r="A187" s="12" t="s">
        <v>104</v>
      </c>
      <c r="B187" s="12" t="s">
        <v>115</v>
      </c>
      <c r="C187" s="12" t="s">
        <v>230</v>
      </c>
    </row>
    <row r="188" spans="1:3" ht="20.100000000000001" customHeight="1">
      <c r="A188" s="12" t="s">
        <v>104</v>
      </c>
      <c r="B188" s="12" t="s">
        <v>115</v>
      </c>
      <c r="C188" s="12" t="s">
        <v>231</v>
      </c>
    </row>
    <row r="189" spans="1:3" ht="20.100000000000001" customHeight="1">
      <c r="A189" s="12" t="s">
        <v>104</v>
      </c>
      <c r="B189" s="12" t="s">
        <v>115</v>
      </c>
      <c r="C189" s="12" t="s">
        <v>232</v>
      </c>
    </row>
    <row r="190" spans="1:3" ht="20.100000000000001" customHeight="1">
      <c r="A190" s="12" t="s">
        <v>104</v>
      </c>
      <c r="B190" s="12" t="s">
        <v>115</v>
      </c>
      <c r="C190" s="12" t="s">
        <v>233</v>
      </c>
    </row>
    <row r="191" spans="1:3" ht="20.100000000000001" customHeight="1">
      <c r="A191" s="12" t="s">
        <v>104</v>
      </c>
      <c r="B191" s="12" t="s">
        <v>115</v>
      </c>
      <c r="C191" s="12" t="s">
        <v>234</v>
      </c>
    </row>
    <row r="192" spans="1:3" ht="20.100000000000001" customHeight="1">
      <c r="A192" s="12" t="s">
        <v>104</v>
      </c>
      <c r="B192" s="12" t="s">
        <v>115</v>
      </c>
      <c r="C192" s="12" t="s">
        <v>235</v>
      </c>
    </row>
    <row r="193" spans="1:3" ht="20.100000000000001" customHeight="1">
      <c r="A193" s="12" t="s">
        <v>104</v>
      </c>
      <c r="B193" s="12" t="s">
        <v>115</v>
      </c>
      <c r="C193" s="12" t="s">
        <v>236</v>
      </c>
    </row>
    <row r="194" spans="1:3" ht="20.100000000000001" customHeight="1">
      <c r="A194" s="12" t="s">
        <v>104</v>
      </c>
      <c r="B194" s="12" t="s">
        <v>115</v>
      </c>
      <c r="C194" s="12" t="s">
        <v>237</v>
      </c>
    </row>
    <row r="195" spans="1:3" ht="20.100000000000001" customHeight="1">
      <c r="A195" s="12" t="s">
        <v>104</v>
      </c>
      <c r="B195" s="12" t="s">
        <v>115</v>
      </c>
      <c r="C195" s="12" t="s">
        <v>238</v>
      </c>
    </row>
    <row r="196" spans="1:3" ht="20.100000000000001" customHeight="1">
      <c r="A196" s="12" t="s">
        <v>104</v>
      </c>
      <c r="B196" s="12" t="s">
        <v>115</v>
      </c>
      <c r="C196" s="12" t="s">
        <v>239</v>
      </c>
    </row>
    <row r="197" spans="1:3" ht="20.100000000000001" customHeight="1">
      <c r="A197" s="12" t="s">
        <v>104</v>
      </c>
      <c r="B197" s="12" t="s">
        <v>115</v>
      </c>
      <c r="C197" s="12" t="s">
        <v>240</v>
      </c>
    </row>
    <row r="198" spans="1:3" ht="20.100000000000001" customHeight="1">
      <c r="A198" s="12" t="s">
        <v>104</v>
      </c>
      <c r="B198" s="12" t="s">
        <v>115</v>
      </c>
      <c r="C198" s="12" t="s">
        <v>241</v>
      </c>
    </row>
    <row r="199" spans="1:3" ht="20.100000000000001" customHeight="1">
      <c r="A199" s="12" t="s">
        <v>104</v>
      </c>
      <c r="B199" s="12" t="s">
        <v>115</v>
      </c>
      <c r="C199" s="12" t="s">
        <v>242</v>
      </c>
    </row>
    <row r="200" spans="1:3" ht="20.100000000000001" customHeight="1">
      <c r="A200" s="12" t="s">
        <v>104</v>
      </c>
      <c r="B200" s="12" t="s">
        <v>115</v>
      </c>
      <c r="C200" s="12" t="s">
        <v>243</v>
      </c>
    </row>
    <row r="201" spans="1:3" ht="20.100000000000001" customHeight="1">
      <c r="A201" s="12" t="s">
        <v>104</v>
      </c>
      <c r="B201" s="12" t="s">
        <v>115</v>
      </c>
      <c r="C201" s="12" t="s">
        <v>244</v>
      </c>
    </row>
    <row r="202" spans="1:3" ht="20.100000000000001" customHeight="1">
      <c r="A202" s="12" t="s">
        <v>104</v>
      </c>
      <c r="B202" s="12" t="s">
        <v>115</v>
      </c>
      <c r="C202" s="12" t="s">
        <v>245</v>
      </c>
    </row>
    <row r="203" spans="1:3" ht="20.100000000000001" customHeight="1">
      <c r="A203" s="12" t="s">
        <v>104</v>
      </c>
      <c r="B203" s="12" t="s">
        <v>115</v>
      </c>
      <c r="C203" s="12" t="s">
        <v>246</v>
      </c>
    </row>
    <row r="204" spans="1:3" ht="20.100000000000001" customHeight="1">
      <c r="A204" s="12" t="s">
        <v>107</v>
      </c>
      <c r="B204" s="12" t="s">
        <v>116</v>
      </c>
      <c r="C204" s="12" t="s">
        <v>247</v>
      </c>
    </row>
    <row r="205" spans="1:3" ht="20.100000000000001" customHeight="1">
      <c r="A205" s="12" t="s">
        <v>107</v>
      </c>
      <c r="B205" s="12" t="s">
        <v>116</v>
      </c>
      <c r="C205" s="12" t="s">
        <v>248</v>
      </c>
    </row>
    <row r="206" spans="1:3" ht="20.100000000000001" customHeight="1">
      <c r="A206" s="12" t="s">
        <v>107</v>
      </c>
      <c r="B206" s="12" t="s">
        <v>116</v>
      </c>
      <c r="C206" s="12" t="s">
        <v>249</v>
      </c>
    </row>
    <row r="207" spans="1:3" ht="20.100000000000001" customHeight="1">
      <c r="A207" s="12" t="s">
        <v>107</v>
      </c>
      <c r="B207" s="12" t="s">
        <v>116</v>
      </c>
      <c r="C207" s="12" t="s">
        <v>250</v>
      </c>
    </row>
    <row r="208" spans="1:3" ht="20.100000000000001" customHeight="1">
      <c r="A208" s="12" t="s">
        <v>107</v>
      </c>
      <c r="B208" s="12" t="s">
        <v>116</v>
      </c>
      <c r="C208" s="12" t="s">
        <v>251</v>
      </c>
    </row>
    <row r="209" spans="1:3" ht="20.100000000000001" customHeight="1">
      <c r="A209" s="12" t="s">
        <v>104</v>
      </c>
      <c r="B209" s="12" t="s">
        <v>117</v>
      </c>
      <c r="C209" s="12" t="s">
        <v>252</v>
      </c>
    </row>
    <row r="210" spans="1:3" ht="20.100000000000001" customHeight="1">
      <c r="A210" s="12" t="s">
        <v>104</v>
      </c>
      <c r="B210" s="12" t="s">
        <v>117</v>
      </c>
      <c r="C210" s="12" t="s">
        <v>253</v>
      </c>
    </row>
    <row r="211" spans="1:3" ht="20.100000000000001" customHeight="1">
      <c r="A211" s="12" t="s">
        <v>104</v>
      </c>
      <c r="B211" s="12" t="s">
        <v>117</v>
      </c>
      <c r="C211" s="12" t="s">
        <v>254</v>
      </c>
    </row>
    <row r="212" spans="1:3" ht="20.100000000000001" customHeight="1">
      <c r="A212" s="12" t="s">
        <v>104</v>
      </c>
      <c r="B212" s="12" t="s">
        <v>117</v>
      </c>
      <c r="C212" s="12" t="s">
        <v>210</v>
      </c>
    </row>
    <row r="213" spans="1:3" ht="20.100000000000001" customHeight="1">
      <c r="A213" s="12" t="s">
        <v>104</v>
      </c>
      <c r="B213" s="12" t="s">
        <v>117</v>
      </c>
      <c r="C213" s="12" t="s">
        <v>255</v>
      </c>
    </row>
    <row r="214" spans="1:3" ht="20.100000000000001" customHeight="1">
      <c r="A214" s="12" t="s">
        <v>104</v>
      </c>
      <c r="B214" s="12" t="s">
        <v>117</v>
      </c>
      <c r="C214" s="12" t="s">
        <v>256</v>
      </c>
    </row>
    <row r="215" spans="1:3" ht="20.100000000000001" customHeight="1">
      <c r="A215" s="12" t="s">
        <v>104</v>
      </c>
      <c r="B215" s="12" t="s">
        <v>117</v>
      </c>
      <c r="C215" s="12" t="s">
        <v>257</v>
      </c>
    </row>
    <row r="216" spans="1:3" ht="20.100000000000001" customHeight="1">
      <c r="A216" s="12" t="s">
        <v>104</v>
      </c>
      <c r="B216" s="12" t="s">
        <v>117</v>
      </c>
      <c r="C216" s="12" t="s">
        <v>258</v>
      </c>
    </row>
    <row r="217" spans="1:3" ht="20.100000000000001" customHeight="1">
      <c r="A217" s="12" t="s">
        <v>104</v>
      </c>
      <c r="B217" s="12" t="s">
        <v>117</v>
      </c>
      <c r="C217" s="12" t="s">
        <v>259</v>
      </c>
    </row>
    <row r="218" spans="1:3" ht="20.100000000000001" customHeight="1">
      <c r="A218" s="12" t="s">
        <v>104</v>
      </c>
      <c r="B218" s="12" t="s">
        <v>117</v>
      </c>
      <c r="C218" s="12" t="s">
        <v>260</v>
      </c>
    </row>
    <row r="219" spans="1:3" ht="20.100000000000001" customHeight="1">
      <c r="A219" s="12" t="s">
        <v>104</v>
      </c>
      <c r="B219" s="12" t="s">
        <v>117</v>
      </c>
      <c r="C219" s="12" t="s">
        <v>261</v>
      </c>
    </row>
    <row r="220" spans="1:3" ht="20.100000000000001" customHeight="1">
      <c r="A220" s="12" t="s">
        <v>104</v>
      </c>
      <c r="B220" s="12" t="s">
        <v>117</v>
      </c>
      <c r="C220" s="12" t="s">
        <v>262</v>
      </c>
    </row>
    <row r="221" spans="1:3" ht="20.100000000000001" customHeight="1">
      <c r="A221" s="12" t="s">
        <v>104</v>
      </c>
      <c r="B221" s="12" t="s">
        <v>117</v>
      </c>
      <c r="C221" s="12" t="s">
        <v>263</v>
      </c>
    </row>
    <row r="222" spans="1:3" ht="20.100000000000001" customHeight="1">
      <c r="A222" s="12" t="s">
        <v>104</v>
      </c>
      <c r="B222" s="12" t="s">
        <v>117</v>
      </c>
      <c r="C222" s="12" t="s">
        <v>264</v>
      </c>
    </row>
    <row r="223" spans="1:3" ht="20.100000000000001" customHeight="1">
      <c r="A223" s="12" t="s">
        <v>104</v>
      </c>
      <c r="B223" s="12" t="s">
        <v>117</v>
      </c>
      <c r="C223" s="12" t="s">
        <v>265</v>
      </c>
    </row>
    <row r="224" spans="1:3" ht="20.100000000000001" customHeight="1">
      <c r="A224" s="12" t="s">
        <v>104</v>
      </c>
      <c r="B224" s="12" t="s">
        <v>118</v>
      </c>
      <c r="C224" s="12" t="s">
        <v>266</v>
      </c>
    </row>
    <row r="225" spans="1:3" ht="20.100000000000001" customHeight="1">
      <c r="A225" s="12" t="s">
        <v>104</v>
      </c>
      <c r="B225" s="12" t="s">
        <v>118</v>
      </c>
      <c r="C225" s="12" t="s">
        <v>267</v>
      </c>
    </row>
    <row r="226" spans="1:3" ht="20.100000000000001" customHeight="1">
      <c r="A226" s="12" t="s">
        <v>104</v>
      </c>
      <c r="B226" s="12" t="s">
        <v>118</v>
      </c>
      <c r="C226" s="12" t="s">
        <v>268</v>
      </c>
    </row>
    <row r="227" spans="1:3" ht="20.100000000000001" customHeight="1">
      <c r="A227" s="12" t="s">
        <v>104</v>
      </c>
      <c r="B227" s="12" t="s">
        <v>118</v>
      </c>
      <c r="C227" s="12" t="s">
        <v>269</v>
      </c>
    </row>
    <row r="228" spans="1:3" ht="20.100000000000001" customHeight="1">
      <c r="A228" s="12" t="s">
        <v>104</v>
      </c>
      <c r="B228" s="12" t="s">
        <v>118</v>
      </c>
      <c r="C228" s="12" t="s">
        <v>270</v>
      </c>
    </row>
    <row r="229" spans="1:3" ht="20.100000000000001" customHeight="1">
      <c r="A229" s="12" t="s">
        <v>104</v>
      </c>
      <c r="B229" s="12" t="s">
        <v>118</v>
      </c>
      <c r="C229" s="12" t="s">
        <v>271</v>
      </c>
    </row>
    <row r="230" spans="1:3" ht="20.100000000000001" customHeight="1">
      <c r="A230" s="12" t="s">
        <v>104</v>
      </c>
      <c r="B230" s="12" t="s">
        <v>118</v>
      </c>
      <c r="C230" s="12" t="s">
        <v>272</v>
      </c>
    </row>
    <row r="231" spans="1:3" ht="20.100000000000001" customHeight="1">
      <c r="A231" s="12" t="s">
        <v>104</v>
      </c>
      <c r="B231" s="12" t="s">
        <v>118</v>
      </c>
      <c r="C231" s="12" t="s">
        <v>273</v>
      </c>
    </row>
    <row r="232" spans="1:3" ht="20.100000000000001" customHeight="1">
      <c r="A232" s="12" t="s">
        <v>104</v>
      </c>
      <c r="B232" s="12" t="s">
        <v>118</v>
      </c>
      <c r="C232" s="12" t="s">
        <v>274</v>
      </c>
    </row>
    <row r="233" spans="1:3" ht="20.100000000000001" customHeight="1">
      <c r="A233" s="12" t="s">
        <v>104</v>
      </c>
      <c r="B233" s="12" t="s">
        <v>118</v>
      </c>
      <c r="C233" s="12" t="s">
        <v>275</v>
      </c>
    </row>
    <row r="234" spans="1:3" ht="20.100000000000001" customHeight="1">
      <c r="A234" s="12" t="s">
        <v>104</v>
      </c>
      <c r="B234" s="12" t="s">
        <v>118</v>
      </c>
      <c r="C234" s="12" t="s">
        <v>276</v>
      </c>
    </row>
    <row r="235" spans="1:3" ht="20.100000000000001" customHeight="1">
      <c r="A235" s="12" t="s">
        <v>104</v>
      </c>
      <c r="B235" s="12" t="s">
        <v>118</v>
      </c>
      <c r="C235" s="12" t="s">
        <v>277</v>
      </c>
    </row>
    <row r="236" spans="1:3" ht="20.100000000000001" customHeight="1">
      <c r="A236" s="12" t="s">
        <v>104</v>
      </c>
      <c r="B236" s="12" t="s">
        <v>118</v>
      </c>
      <c r="C236" s="12" t="s">
        <v>278</v>
      </c>
    </row>
    <row r="237" spans="1:3" ht="20.100000000000001" customHeight="1">
      <c r="A237" s="12" t="s">
        <v>104</v>
      </c>
      <c r="B237" s="12" t="s">
        <v>118</v>
      </c>
      <c r="C237" s="12" t="s">
        <v>279</v>
      </c>
    </row>
  </sheetData>
  <sortState ref="A3:C75">
    <sortCondition ref="A3:A75"/>
  </sortState>
  <mergeCells count="1">
    <mergeCell ref="A1:C1"/>
  </mergeCells>
  <phoneticPr fontId="1" type="noConversion"/>
  <conditionalFormatting sqref="C233:C237">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2023-02-01T08:09:03Z</dcterms:modified>
</cp:coreProperties>
</file>