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23415" windowHeight="9285"/>
  </bookViews>
  <sheets>
    <sheet name="总成绩" sheetId="1" r:id="rId1"/>
  </sheets>
  <definedNames>
    <definedName name="_xlnm.Print_Titles" localSheetId="0">总成绩!$2:$3</definedName>
  </definedNames>
  <calcPr calcId="124519"/>
</workbook>
</file>

<file path=xl/calcChain.xml><?xml version="1.0" encoding="utf-8"?>
<calcChain xmlns="http://schemas.openxmlformats.org/spreadsheetml/2006/main">
  <c r="E4" i="1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350"/>
  <c r="E351"/>
  <c r="E352"/>
  <c r="E353"/>
  <c r="E354"/>
  <c r="E355"/>
  <c r="E356"/>
  <c r="E357"/>
  <c r="E358"/>
  <c r="E359"/>
  <c r="E360"/>
  <c r="E361"/>
  <c r="E362"/>
  <c r="E363"/>
  <c r="E364"/>
  <c r="E365"/>
  <c r="E366"/>
  <c r="E367"/>
  <c r="E368"/>
  <c r="E369"/>
  <c r="E370"/>
  <c r="E371"/>
  <c r="E372"/>
  <c r="E373"/>
  <c r="E374"/>
  <c r="E375"/>
  <c r="E376"/>
  <c r="E377"/>
  <c r="E378"/>
  <c r="E379"/>
  <c r="E380"/>
  <c r="E381"/>
  <c r="E382"/>
  <c r="E383"/>
  <c r="E384"/>
  <c r="E385"/>
  <c r="E386"/>
  <c r="E387"/>
  <c r="E388"/>
  <c r="E389"/>
  <c r="E390"/>
  <c r="E391"/>
  <c r="E392"/>
  <c r="E393"/>
  <c r="E394"/>
  <c r="E395"/>
  <c r="E396"/>
  <c r="E397"/>
  <c r="E398"/>
  <c r="E399"/>
  <c r="E400"/>
  <c r="E401"/>
  <c r="E402"/>
  <c r="E403"/>
  <c r="E404"/>
  <c r="E405"/>
  <c r="E406"/>
  <c r="E407"/>
  <c r="E408"/>
  <c r="E409"/>
  <c r="E410"/>
  <c r="E411"/>
  <c r="E412"/>
  <c r="E413"/>
  <c r="E414"/>
  <c r="E415"/>
  <c r="E416"/>
  <c r="E417"/>
  <c r="E418"/>
  <c r="E419"/>
  <c r="E420"/>
  <c r="E421"/>
  <c r="E422"/>
  <c r="E423"/>
  <c r="E424"/>
  <c r="E425"/>
  <c r="E426"/>
  <c r="E427"/>
  <c r="E428"/>
  <c r="E429"/>
  <c r="E430"/>
  <c r="E431"/>
  <c r="E432"/>
  <c r="E433"/>
  <c r="E434"/>
  <c r="E435"/>
  <c r="E436"/>
  <c r="E437"/>
  <c r="E438"/>
  <c r="E439"/>
  <c r="E440"/>
  <c r="E441"/>
  <c r="E442"/>
  <c r="E443"/>
  <c r="E444"/>
  <c r="E445"/>
  <c r="E446"/>
  <c r="E447"/>
  <c r="E448"/>
  <c r="E449"/>
  <c r="E450"/>
  <c r="E451"/>
  <c r="E452"/>
  <c r="E453"/>
  <c r="E454"/>
  <c r="E455"/>
  <c r="E456"/>
  <c r="E457"/>
  <c r="E458"/>
  <c r="E459"/>
  <c r="E460"/>
  <c r="E461"/>
  <c r="E462"/>
  <c r="E463"/>
  <c r="E464"/>
  <c r="E465"/>
  <c r="E466"/>
  <c r="E467"/>
  <c r="E468"/>
  <c r="E469"/>
  <c r="E470"/>
  <c r="E471"/>
  <c r="E472"/>
  <c r="E473"/>
  <c r="E474"/>
  <c r="E475"/>
  <c r="E476"/>
  <c r="E477"/>
  <c r="E478"/>
  <c r="E479"/>
  <c r="E480"/>
  <c r="E481"/>
  <c r="E482"/>
  <c r="E483"/>
  <c r="E484"/>
  <c r="E485"/>
  <c r="E486"/>
  <c r="E487"/>
  <c r="E488"/>
  <c r="E489"/>
  <c r="E490"/>
  <c r="E491"/>
  <c r="E492"/>
  <c r="E493"/>
  <c r="E494"/>
  <c r="E495"/>
  <c r="E496"/>
  <c r="E497"/>
  <c r="E498"/>
  <c r="E499"/>
  <c r="E500"/>
  <c r="E501"/>
  <c r="E502"/>
  <c r="E503"/>
  <c r="E504"/>
  <c r="E505"/>
  <c r="E506"/>
  <c r="E507"/>
  <c r="E508"/>
  <c r="E509"/>
  <c r="E510"/>
  <c r="E511"/>
  <c r="E512"/>
  <c r="E513"/>
  <c r="E514"/>
  <c r="E515"/>
  <c r="E516"/>
  <c r="E517"/>
  <c r="E518"/>
  <c r="E519"/>
  <c r="E520"/>
  <c r="E521"/>
  <c r="E522"/>
  <c r="E523"/>
  <c r="E524"/>
  <c r="E525"/>
  <c r="E526"/>
  <c r="E527"/>
  <c r="E528"/>
  <c r="E529"/>
  <c r="E530"/>
  <c r="E531"/>
  <c r="E532"/>
  <c r="E533"/>
  <c r="E534"/>
  <c r="E535"/>
  <c r="E536"/>
  <c r="E537"/>
  <c r="E538"/>
  <c r="E539"/>
  <c r="E540"/>
  <c r="E541"/>
  <c r="E542"/>
  <c r="E543"/>
  <c r="E544"/>
  <c r="E545"/>
  <c r="E546"/>
  <c r="E547"/>
  <c r="E548"/>
  <c r="E549"/>
  <c r="E550"/>
  <c r="E551"/>
  <c r="E552"/>
  <c r="E553"/>
  <c r="E554"/>
  <c r="E555"/>
  <c r="E556"/>
  <c r="E557"/>
  <c r="E558"/>
  <c r="E559"/>
  <c r="E560"/>
  <c r="E561"/>
  <c r="E562"/>
  <c r="E563"/>
  <c r="E564"/>
  <c r="E565"/>
  <c r="E566"/>
  <c r="E567"/>
  <c r="E568"/>
  <c r="E569"/>
  <c r="E570"/>
  <c r="E571"/>
  <c r="E572"/>
  <c r="E573"/>
  <c r="E574"/>
  <c r="E575"/>
  <c r="E576"/>
  <c r="E577"/>
  <c r="E578"/>
  <c r="E579"/>
  <c r="E580"/>
  <c r="E581"/>
  <c r="E582"/>
  <c r="E583"/>
  <c r="E584"/>
  <c r="E585"/>
  <c r="E586"/>
  <c r="E587"/>
  <c r="E588"/>
  <c r="E589"/>
  <c r="E590"/>
  <c r="E591"/>
  <c r="E592"/>
  <c r="E593"/>
  <c r="E594"/>
  <c r="E595"/>
  <c r="E596"/>
  <c r="E597"/>
  <c r="E598"/>
  <c r="E599"/>
  <c r="E600"/>
  <c r="E601"/>
  <c r="E602"/>
  <c r="E603"/>
  <c r="E604"/>
  <c r="E605"/>
  <c r="E606"/>
  <c r="E607"/>
  <c r="E608"/>
  <c r="E609"/>
  <c r="E610"/>
  <c r="E611"/>
  <c r="E612"/>
  <c r="E613"/>
  <c r="E614"/>
  <c r="E615"/>
  <c r="E616"/>
  <c r="E617"/>
  <c r="E618"/>
  <c r="E619"/>
  <c r="E620"/>
  <c r="E621"/>
  <c r="E622"/>
  <c r="E623"/>
  <c r="E624"/>
  <c r="E625"/>
  <c r="E626"/>
  <c r="E627"/>
  <c r="E628"/>
  <c r="E629"/>
  <c r="E630"/>
  <c r="E631"/>
  <c r="E632"/>
  <c r="E633"/>
  <c r="E634"/>
  <c r="E635"/>
  <c r="E636"/>
  <c r="E637"/>
  <c r="E638"/>
  <c r="E639"/>
  <c r="E640"/>
  <c r="E641"/>
  <c r="E642"/>
  <c r="E643"/>
  <c r="E644"/>
  <c r="E645"/>
  <c r="E646"/>
  <c r="E647"/>
  <c r="E648"/>
  <c r="E649"/>
  <c r="E650"/>
  <c r="E651"/>
  <c r="E652"/>
  <c r="E653"/>
  <c r="E654"/>
  <c r="E655"/>
  <c r="E656"/>
  <c r="E657"/>
  <c r="E658"/>
  <c r="E659"/>
  <c r="E660"/>
  <c r="E661"/>
  <c r="E662"/>
  <c r="E663"/>
  <c r="E664"/>
  <c r="E665"/>
  <c r="E666"/>
  <c r="E667"/>
  <c r="E668"/>
  <c r="E669"/>
  <c r="E670"/>
  <c r="E671"/>
  <c r="E672"/>
  <c r="E673"/>
  <c r="E674"/>
  <c r="E675"/>
  <c r="E676"/>
  <c r="E677"/>
  <c r="E678"/>
  <c r="E679"/>
  <c r="E680"/>
  <c r="E681"/>
  <c r="E682"/>
  <c r="E683"/>
  <c r="E684"/>
  <c r="E685"/>
  <c r="E686"/>
  <c r="E687"/>
  <c r="E688"/>
  <c r="E689"/>
  <c r="E690"/>
  <c r="E691"/>
  <c r="E692"/>
  <c r="E693"/>
  <c r="E694"/>
  <c r="E695"/>
  <c r="E696"/>
  <c r="E697"/>
  <c r="E698"/>
  <c r="E699"/>
  <c r="E700"/>
  <c r="E701"/>
  <c r="E702"/>
  <c r="E703"/>
  <c r="E704"/>
  <c r="E705"/>
  <c r="E706"/>
  <c r="E707"/>
  <c r="E708"/>
  <c r="E709"/>
  <c r="E710"/>
  <c r="E711"/>
  <c r="E712"/>
  <c r="E713"/>
  <c r="E714"/>
  <c r="E715"/>
  <c r="E716"/>
  <c r="E717"/>
  <c r="E718"/>
  <c r="E719"/>
  <c r="E720"/>
  <c r="E721"/>
  <c r="E722"/>
  <c r="E723"/>
  <c r="E724"/>
  <c r="E725"/>
  <c r="E726"/>
  <c r="E727"/>
  <c r="E728"/>
  <c r="E729"/>
  <c r="E730"/>
  <c r="E731"/>
  <c r="E732"/>
  <c r="E733"/>
  <c r="E734"/>
  <c r="E735"/>
  <c r="E736"/>
  <c r="E737"/>
  <c r="E738"/>
  <c r="E739"/>
  <c r="E740"/>
  <c r="E741"/>
  <c r="E742"/>
  <c r="E743"/>
  <c r="E744"/>
  <c r="E745"/>
  <c r="E746"/>
  <c r="E747"/>
  <c r="E748"/>
  <c r="E749"/>
  <c r="E750"/>
  <c r="E751"/>
  <c r="E752"/>
  <c r="E753"/>
  <c r="E754"/>
  <c r="E755"/>
  <c r="E756"/>
  <c r="E757"/>
  <c r="E758"/>
  <c r="E759"/>
  <c r="E760"/>
  <c r="E761"/>
  <c r="E762"/>
  <c r="E763"/>
  <c r="E764"/>
  <c r="E765"/>
  <c r="E766"/>
  <c r="E767"/>
  <c r="E768"/>
  <c r="E769"/>
  <c r="E770"/>
  <c r="E771"/>
  <c r="E772"/>
  <c r="E773"/>
  <c r="E774"/>
  <c r="E775"/>
  <c r="E776"/>
  <c r="E777"/>
  <c r="E778"/>
  <c r="E779"/>
  <c r="E780"/>
  <c r="E781"/>
  <c r="E782"/>
  <c r="E783"/>
  <c r="E784"/>
  <c r="E785"/>
  <c r="E786"/>
  <c r="E787"/>
  <c r="E788"/>
  <c r="E789"/>
  <c r="E790"/>
  <c r="E791"/>
  <c r="E792"/>
  <c r="E793"/>
  <c r="E794"/>
  <c r="E795"/>
  <c r="E796"/>
  <c r="E797"/>
  <c r="E798"/>
  <c r="E799"/>
  <c r="E800"/>
  <c r="E801"/>
  <c r="E802"/>
  <c r="E803"/>
  <c r="E804"/>
  <c r="E805"/>
  <c r="E806"/>
  <c r="E807"/>
  <c r="E808"/>
  <c r="E809"/>
  <c r="E810"/>
  <c r="E811"/>
  <c r="E812"/>
  <c r="E813"/>
  <c r="E814"/>
  <c r="E815"/>
  <c r="E816"/>
  <c r="E817"/>
  <c r="E818"/>
  <c r="E819"/>
  <c r="E820"/>
  <c r="E821"/>
  <c r="E822"/>
  <c r="E823"/>
  <c r="E824"/>
  <c r="E825"/>
  <c r="E826"/>
  <c r="E827"/>
  <c r="E828"/>
  <c r="E829"/>
  <c r="E830"/>
  <c r="E831"/>
  <c r="E832"/>
  <c r="E833"/>
  <c r="E834"/>
  <c r="E835"/>
  <c r="E836"/>
  <c r="E837"/>
  <c r="E838"/>
  <c r="E839"/>
  <c r="E840"/>
  <c r="E841"/>
  <c r="E842"/>
  <c r="E843"/>
  <c r="E844"/>
  <c r="E845"/>
  <c r="E846"/>
  <c r="E847"/>
  <c r="E848"/>
  <c r="E849"/>
  <c r="E850"/>
  <c r="E851"/>
  <c r="E852"/>
  <c r="E853"/>
  <c r="E854"/>
  <c r="E855"/>
  <c r="E856"/>
  <c r="E857"/>
  <c r="E858"/>
  <c r="E859"/>
  <c r="E860"/>
  <c r="E861"/>
  <c r="E862"/>
  <c r="E863"/>
  <c r="E864"/>
  <c r="E865"/>
  <c r="E866"/>
  <c r="E867"/>
  <c r="E868"/>
  <c r="E869"/>
  <c r="E870"/>
  <c r="E871"/>
  <c r="E872"/>
  <c r="E873"/>
  <c r="E874"/>
  <c r="E875"/>
  <c r="E876"/>
  <c r="E877"/>
  <c r="E878"/>
  <c r="E879"/>
  <c r="E880"/>
  <c r="E881"/>
  <c r="E882"/>
  <c r="E883"/>
  <c r="E884"/>
  <c r="E885"/>
  <c r="E886"/>
  <c r="E887"/>
  <c r="E888"/>
  <c r="E889"/>
  <c r="E890"/>
  <c r="E891"/>
  <c r="E892"/>
  <c r="E893"/>
  <c r="E894"/>
  <c r="E895"/>
  <c r="E896"/>
  <c r="E897"/>
  <c r="E898"/>
  <c r="E899"/>
  <c r="E900"/>
  <c r="E901"/>
  <c r="E902"/>
  <c r="E903"/>
  <c r="E904"/>
  <c r="E905"/>
  <c r="E906"/>
  <c r="E907"/>
  <c r="E908"/>
  <c r="E909"/>
  <c r="E910"/>
  <c r="E911"/>
  <c r="E912"/>
  <c r="E913"/>
  <c r="E914"/>
  <c r="E915"/>
  <c r="E916"/>
  <c r="E917"/>
  <c r="E918"/>
  <c r="E919"/>
  <c r="E920"/>
  <c r="E921"/>
  <c r="E922"/>
  <c r="E923"/>
  <c r="E924"/>
  <c r="E925"/>
  <c r="E926"/>
  <c r="E927"/>
  <c r="E928"/>
  <c r="E929"/>
  <c r="E930"/>
  <c r="E931"/>
  <c r="E932"/>
  <c r="E933"/>
  <c r="E934"/>
  <c r="E935"/>
  <c r="E936"/>
  <c r="E937"/>
  <c r="E938"/>
  <c r="E939"/>
  <c r="E940"/>
  <c r="E941"/>
  <c r="E942"/>
  <c r="E943"/>
  <c r="E944"/>
  <c r="E945"/>
  <c r="E946"/>
  <c r="E947"/>
  <c r="E948"/>
  <c r="E949"/>
  <c r="E950"/>
  <c r="E951"/>
  <c r="E952"/>
  <c r="E953"/>
  <c r="E954"/>
  <c r="E955"/>
  <c r="E956"/>
  <c r="E957"/>
  <c r="E958"/>
  <c r="E959"/>
  <c r="E960"/>
  <c r="E961"/>
  <c r="E962"/>
  <c r="E963"/>
  <c r="E964"/>
  <c r="E965"/>
  <c r="E966"/>
  <c r="E967"/>
  <c r="E968"/>
  <c r="E969"/>
  <c r="E970"/>
  <c r="E971"/>
  <c r="E972"/>
  <c r="E973"/>
  <c r="E974"/>
  <c r="E975"/>
  <c r="E976"/>
  <c r="E977"/>
  <c r="E978"/>
  <c r="E979"/>
  <c r="E980"/>
  <c r="E981"/>
  <c r="E982"/>
  <c r="E983"/>
  <c r="E984"/>
  <c r="E985"/>
  <c r="E986"/>
  <c r="E987"/>
  <c r="E988"/>
  <c r="E989"/>
  <c r="E990"/>
  <c r="E991"/>
  <c r="E992"/>
  <c r="E993"/>
  <c r="E994"/>
  <c r="E995"/>
  <c r="E996"/>
  <c r="E997"/>
  <c r="E998"/>
  <c r="E999"/>
  <c r="E1000"/>
  <c r="E1001"/>
  <c r="E1002"/>
  <c r="E1003"/>
  <c r="E1004"/>
  <c r="E1005"/>
  <c r="E1006"/>
  <c r="E1007"/>
  <c r="E1008"/>
  <c r="E1009"/>
  <c r="E1010"/>
  <c r="E1011"/>
  <c r="E1012"/>
  <c r="E1013"/>
  <c r="E1014"/>
  <c r="E1015"/>
  <c r="E1016"/>
  <c r="E1017"/>
  <c r="E1018"/>
  <c r="E1019"/>
  <c r="E1020"/>
  <c r="E1021"/>
  <c r="E1022"/>
  <c r="E1023"/>
  <c r="E1024"/>
  <c r="E1025"/>
  <c r="E1026"/>
  <c r="E1027"/>
  <c r="E1028"/>
  <c r="E1029"/>
  <c r="E1030"/>
  <c r="E1031"/>
  <c r="E1032"/>
  <c r="E1033"/>
  <c r="E1034"/>
  <c r="E1035"/>
  <c r="E1036"/>
  <c r="E1037"/>
  <c r="E1038"/>
  <c r="E1039"/>
  <c r="E1040"/>
  <c r="E1041"/>
  <c r="E1042"/>
  <c r="E1043"/>
  <c r="E1044"/>
  <c r="E1045"/>
  <c r="E1046"/>
  <c r="E1047"/>
  <c r="E1048"/>
  <c r="E1049"/>
  <c r="E1050"/>
  <c r="E1051"/>
  <c r="E1052"/>
  <c r="E1053"/>
  <c r="E1054"/>
  <c r="E1055"/>
  <c r="E1056"/>
  <c r="E1057"/>
  <c r="E1058"/>
  <c r="E1059"/>
  <c r="E1060"/>
  <c r="E1061"/>
  <c r="E1062"/>
  <c r="E1063"/>
  <c r="E1064"/>
  <c r="E1065"/>
  <c r="E1066"/>
  <c r="E1067"/>
  <c r="E1068"/>
  <c r="E1069"/>
  <c r="E1070"/>
  <c r="E1071"/>
  <c r="E1072"/>
  <c r="E1073"/>
  <c r="E1074"/>
  <c r="E1075"/>
  <c r="E1076"/>
  <c r="E1077"/>
  <c r="E1078"/>
  <c r="E1079"/>
  <c r="E1080"/>
  <c r="E1081"/>
  <c r="E1082"/>
  <c r="E1083"/>
  <c r="E1084"/>
  <c r="E1085"/>
  <c r="E1086"/>
  <c r="E1087"/>
  <c r="E1088"/>
  <c r="E1089"/>
  <c r="E1090"/>
  <c r="E1091"/>
  <c r="E1092"/>
  <c r="E1093"/>
  <c r="E1094"/>
  <c r="E1095"/>
  <c r="E1096"/>
  <c r="E1097"/>
  <c r="E1098"/>
  <c r="E1099"/>
  <c r="E1100"/>
  <c r="E1101"/>
  <c r="E1102"/>
  <c r="E1103"/>
  <c r="E1104"/>
  <c r="E1105"/>
  <c r="E1106"/>
  <c r="E1107"/>
  <c r="E1108"/>
  <c r="E1109"/>
  <c r="E1110"/>
  <c r="E1111"/>
  <c r="E1112"/>
  <c r="E1113"/>
  <c r="E1114"/>
  <c r="E1115"/>
  <c r="E1116"/>
  <c r="E1117"/>
  <c r="E1118"/>
  <c r="E1119"/>
  <c r="E1120"/>
  <c r="E1121"/>
  <c r="E1122"/>
  <c r="E1123"/>
  <c r="E1124"/>
  <c r="E1125"/>
  <c r="E1126"/>
  <c r="E1127"/>
  <c r="E1128"/>
  <c r="E1129"/>
  <c r="E1130"/>
  <c r="E1131"/>
  <c r="E1132"/>
  <c r="E1133"/>
  <c r="E1134"/>
  <c r="E1135"/>
  <c r="E1136"/>
  <c r="E1137"/>
  <c r="E1138"/>
  <c r="E1139"/>
  <c r="E1140"/>
  <c r="E1141"/>
  <c r="E1142"/>
  <c r="E1143"/>
  <c r="E1144"/>
  <c r="E1145"/>
  <c r="E1146"/>
  <c r="E1147"/>
  <c r="E1148"/>
  <c r="E1149"/>
  <c r="E1150"/>
  <c r="E1151"/>
  <c r="E1152"/>
  <c r="E1153"/>
  <c r="E1154"/>
  <c r="E1155"/>
  <c r="E1156"/>
  <c r="E1157"/>
  <c r="E1158"/>
  <c r="E1159"/>
  <c r="E1160"/>
  <c r="E1161"/>
  <c r="E1162"/>
  <c r="E1163"/>
  <c r="E1164"/>
  <c r="E1165"/>
  <c r="E1166"/>
  <c r="E1167"/>
  <c r="E1168"/>
  <c r="E1169"/>
  <c r="E1170"/>
  <c r="E1171"/>
  <c r="E1172"/>
  <c r="E1173"/>
  <c r="E1174"/>
  <c r="E1175"/>
  <c r="E1176"/>
  <c r="E1177"/>
  <c r="E1178"/>
  <c r="E1179"/>
  <c r="E1180"/>
  <c r="E1181"/>
  <c r="E1182"/>
  <c r="E1183"/>
  <c r="E1184"/>
  <c r="E1185"/>
  <c r="E1186"/>
  <c r="E1187"/>
  <c r="E1188"/>
  <c r="E1189"/>
  <c r="E1190"/>
  <c r="E1191"/>
  <c r="E1192"/>
  <c r="E1193"/>
  <c r="E1194"/>
  <c r="E1195"/>
  <c r="E1196"/>
  <c r="E1197"/>
  <c r="E1198"/>
  <c r="E1199"/>
  <c r="E1200"/>
  <c r="E1201"/>
  <c r="E1202"/>
  <c r="E1203"/>
  <c r="E1204"/>
  <c r="E1205"/>
  <c r="E1206"/>
  <c r="E1207"/>
  <c r="E1208"/>
  <c r="E1209"/>
  <c r="E1210"/>
  <c r="E1211"/>
  <c r="E1212"/>
  <c r="E1213"/>
  <c r="E1214"/>
  <c r="E1215"/>
  <c r="E1216"/>
  <c r="E1217"/>
  <c r="E1218"/>
  <c r="E1219"/>
  <c r="E1220"/>
  <c r="E1221"/>
  <c r="E1222"/>
  <c r="E1223"/>
  <c r="E1224"/>
  <c r="E1225"/>
  <c r="E1226"/>
  <c r="E1227"/>
  <c r="E1228"/>
  <c r="E1229"/>
  <c r="E1230"/>
  <c r="E1231"/>
  <c r="E1232"/>
  <c r="E1233"/>
  <c r="E1234"/>
  <c r="E1235"/>
  <c r="E1236"/>
  <c r="E1237"/>
  <c r="E1238"/>
  <c r="E1239"/>
  <c r="E1240"/>
  <c r="E1241"/>
  <c r="E1242"/>
  <c r="E1243"/>
  <c r="E1244"/>
  <c r="E1245"/>
  <c r="E1246"/>
  <c r="E1247"/>
  <c r="E1248"/>
  <c r="E1249"/>
  <c r="E1250"/>
  <c r="E1251"/>
  <c r="E1252"/>
  <c r="E1253"/>
  <c r="E1254"/>
  <c r="E1255"/>
  <c r="E1256"/>
  <c r="E1257"/>
  <c r="E1258"/>
  <c r="E1259"/>
  <c r="E1260"/>
  <c r="E1261"/>
  <c r="E1262"/>
  <c r="E1263"/>
  <c r="E1264"/>
  <c r="E1265"/>
  <c r="E1266"/>
  <c r="E1267"/>
  <c r="E1268"/>
  <c r="E1269"/>
  <c r="E1270"/>
  <c r="E1271"/>
  <c r="E1272"/>
  <c r="E1273"/>
  <c r="E1274"/>
  <c r="E1275"/>
  <c r="E1276"/>
  <c r="E1277"/>
  <c r="E1278"/>
  <c r="E1279"/>
  <c r="E1280"/>
  <c r="E1281"/>
  <c r="E1282"/>
  <c r="E1283"/>
  <c r="E1284"/>
  <c r="E1285"/>
  <c r="E1286"/>
  <c r="E1287"/>
  <c r="E1288"/>
  <c r="E1289"/>
  <c r="E1290"/>
  <c r="E1291"/>
  <c r="E1292"/>
  <c r="E1293"/>
  <c r="E1294"/>
  <c r="E1295"/>
  <c r="E1296"/>
  <c r="E1297"/>
  <c r="E1298"/>
  <c r="E1299"/>
  <c r="E1300"/>
  <c r="E1301"/>
  <c r="E1302"/>
  <c r="E1303"/>
  <c r="E1304"/>
  <c r="E1305"/>
  <c r="E1306"/>
  <c r="E1307"/>
  <c r="E1308"/>
  <c r="E1309"/>
  <c r="E1310"/>
  <c r="E1311"/>
  <c r="E1312"/>
  <c r="E1313"/>
  <c r="E1314"/>
  <c r="E1315"/>
  <c r="E1316"/>
  <c r="E1317"/>
  <c r="E1318"/>
  <c r="E1319"/>
  <c r="E1320"/>
  <c r="E1321"/>
  <c r="E1322"/>
  <c r="E1323"/>
  <c r="E1324"/>
  <c r="E1325"/>
  <c r="E1326"/>
  <c r="E1327"/>
  <c r="E1328"/>
  <c r="E1329"/>
  <c r="E1330"/>
  <c r="E1331"/>
  <c r="E1332"/>
  <c r="E1333"/>
  <c r="E1334"/>
  <c r="E1335"/>
  <c r="E1336"/>
  <c r="E1337"/>
  <c r="E1338"/>
  <c r="E1339"/>
  <c r="E1340"/>
  <c r="E1341"/>
  <c r="E1342"/>
  <c r="E1343"/>
  <c r="E1344"/>
  <c r="E1345"/>
  <c r="E1346"/>
  <c r="E1347"/>
  <c r="E1348"/>
  <c r="E1349"/>
  <c r="E1350"/>
  <c r="E1351"/>
  <c r="E1352"/>
  <c r="E1353"/>
  <c r="E1354"/>
  <c r="E1355"/>
  <c r="E1356"/>
  <c r="E1357"/>
  <c r="E1358"/>
  <c r="E1359"/>
  <c r="E1360"/>
  <c r="E1361"/>
  <c r="E1362"/>
  <c r="E1363"/>
  <c r="E1364"/>
  <c r="E1365"/>
  <c r="E1366"/>
  <c r="E1367"/>
  <c r="E1368"/>
  <c r="E1369"/>
  <c r="E1370"/>
  <c r="E1371"/>
  <c r="E1372"/>
  <c r="E1373"/>
  <c r="E1374"/>
  <c r="E1375"/>
  <c r="E1376"/>
  <c r="E1377"/>
  <c r="E1378"/>
  <c r="E1379"/>
  <c r="E1380"/>
  <c r="E1381"/>
  <c r="E1382"/>
  <c r="E1383"/>
  <c r="E1384"/>
  <c r="E1385"/>
  <c r="E1386"/>
  <c r="E1387"/>
  <c r="E1388"/>
  <c r="E1389"/>
  <c r="E1390"/>
  <c r="E1391"/>
  <c r="E1392"/>
  <c r="E1393"/>
  <c r="E1394"/>
  <c r="E1395"/>
  <c r="E1396"/>
  <c r="E1397"/>
  <c r="E1398"/>
  <c r="E1399"/>
  <c r="E1400"/>
  <c r="E1401"/>
  <c r="E1402"/>
  <c r="E1403"/>
  <c r="E1404"/>
  <c r="E1405"/>
  <c r="E1406"/>
  <c r="E1407"/>
  <c r="E1408"/>
  <c r="E1409"/>
  <c r="E1410"/>
  <c r="E1411"/>
  <c r="E1412"/>
  <c r="E1413"/>
  <c r="E1414"/>
  <c r="E1415"/>
  <c r="E1416"/>
  <c r="E1417"/>
  <c r="E1418"/>
  <c r="E1419"/>
  <c r="E1420"/>
  <c r="E1421"/>
  <c r="E1422"/>
  <c r="E1423"/>
  <c r="E1424"/>
  <c r="E1425"/>
  <c r="E1426"/>
  <c r="E1427"/>
  <c r="E1428"/>
  <c r="E1429"/>
  <c r="E1430"/>
  <c r="E1431"/>
  <c r="E1432"/>
  <c r="E1433"/>
  <c r="E1434"/>
  <c r="E1435"/>
  <c r="E1436"/>
  <c r="E1437"/>
  <c r="E1438"/>
  <c r="E1439"/>
  <c r="E1440"/>
  <c r="E1441"/>
  <c r="E1442"/>
  <c r="E1443"/>
  <c r="E1444"/>
  <c r="E1445"/>
  <c r="E1446"/>
  <c r="E1447"/>
  <c r="E1448"/>
  <c r="E1449"/>
  <c r="E1450"/>
  <c r="E1451"/>
  <c r="E1452"/>
  <c r="E1453"/>
  <c r="E1454"/>
  <c r="E1455"/>
  <c r="E1456"/>
  <c r="E1457"/>
  <c r="E1458"/>
  <c r="E1459"/>
  <c r="E1460"/>
  <c r="E1461"/>
  <c r="E1462"/>
  <c r="E1463"/>
  <c r="E1464"/>
  <c r="E1465"/>
  <c r="E1466"/>
  <c r="E1467"/>
  <c r="E1468"/>
  <c r="E1469"/>
  <c r="E1470"/>
  <c r="E1471"/>
  <c r="E1472"/>
  <c r="E1473"/>
  <c r="E1474"/>
  <c r="E1475"/>
  <c r="E1476"/>
  <c r="E1477"/>
  <c r="E1478"/>
  <c r="E1479"/>
  <c r="E1480"/>
  <c r="E1481"/>
  <c r="E1482"/>
  <c r="E1483"/>
  <c r="E1484"/>
  <c r="E1485"/>
  <c r="E1486"/>
  <c r="E1487"/>
  <c r="E1488"/>
  <c r="E1489"/>
  <c r="E1490"/>
  <c r="E1491"/>
  <c r="E1492"/>
  <c r="E1493"/>
  <c r="E1494"/>
  <c r="E1495"/>
  <c r="E1496"/>
  <c r="E1497"/>
  <c r="E1498"/>
  <c r="E1499"/>
  <c r="E1500"/>
  <c r="E1501"/>
  <c r="E1502"/>
  <c r="E1503"/>
  <c r="E1504"/>
  <c r="E1505"/>
  <c r="E1506"/>
  <c r="E1507"/>
  <c r="E1508"/>
  <c r="E1509"/>
  <c r="E1510"/>
  <c r="E1511"/>
  <c r="E1512"/>
  <c r="E1513"/>
  <c r="E1514"/>
  <c r="E1515"/>
  <c r="E1516"/>
  <c r="E1517"/>
  <c r="E1518"/>
  <c r="E1519"/>
  <c r="E1520"/>
  <c r="E1521"/>
  <c r="E1522"/>
  <c r="E1523"/>
  <c r="E1524"/>
  <c r="E1525"/>
  <c r="E1526"/>
  <c r="E1527"/>
  <c r="E1528"/>
  <c r="E1529"/>
  <c r="E1530"/>
  <c r="E1531"/>
  <c r="E1532"/>
  <c r="E1533"/>
  <c r="E1534"/>
  <c r="E1535"/>
  <c r="E1536"/>
  <c r="E1537"/>
  <c r="E1538"/>
  <c r="E1539"/>
  <c r="E1540"/>
  <c r="E1541"/>
  <c r="E1542"/>
  <c r="E1543"/>
  <c r="E1544"/>
  <c r="E1545"/>
  <c r="E1546"/>
  <c r="E1547"/>
  <c r="E1548"/>
  <c r="E1549"/>
  <c r="E1550"/>
  <c r="E1551"/>
  <c r="E1552"/>
  <c r="E1553"/>
  <c r="E1554"/>
  <c r="E1555"/>
  <c r="E1556"/>
  <c r="E1557"/>
  <c r="E1558"/>
  <c r="E1559"/>
  <c r="E1560"/>
  <c r="E1561"/>
  <c r="E1562"/>
  <c r="E1563"/>
  <c r="E1564"/>
  <c r="E1565"/>
  <c r="E1566"/>
  <c r="E1567"/>
  <c r="E1568"/>
  <c r="E1569"/>
  <c r="E1570"/>
  <c r="E1571"/>
  <c r="E1572"/>
  <c r="E1573"/>
  <c r="E1574"/>
  <c r="E1575"/>
  <c r="E1576"/>
  <c r="E1577"/>
  <c r="E1578"/>
  <c r="E1579"/>
  <c r="E1580"/>
  <c r="E1581"/>
  <c r="E1582"/>
  <c r="E1583"/>
  <c r="E1584"/>
  <c r="E1585"/>
  <c r="E1586"/>
  <c r="E1587"/>
  <c r="E1588"/>
  <c r="E1589"/>
  <c r="E1590"/>
  <c r="E1591"/>
  <c r="E1592"/>
  <c r="E1593"/>
  <c r="E1594"/>
  <c r="E1595"/>
  <c r="E1596"/>
  <c r="E1597"/>
  <c r="E1598"/>
  <c r="E1599"/>
  <c r="E1600"/>
  <c r="E1601"/>
  <c r="E1602"/>
  <c r="E1603"/>
  <c r="E1604"/>
  <c r="E1605"/>
  <c r="E1606"/>
  <c r="E1607"/>
  <c r="E1608"/>
  <c r="E1609"/>
  <c r="E1610"/>
  <c r="E1611"/>
  <c r="E1612"/>
  <c r="E1613"/>
  <c r="E1614"/>
  <c r="E1615"/>
  <c r="E1616"/>
  <c r="E1617"/>
  <c r="E1618"/>
  <c r="E1619"/>
  <c r="E1620"/>
  <c r="E1621"/>
  <c r="E1622"/>
  <c r="E1623"/>
  <c r="E1624"/>
  <c r="E1625"/>
  <c r="E1626"/>
  <c r="E1627"/>
  <c r="E1628"/>
  <c r="E1629"/>
  <c r="E1630"/>
  <c r="E1631"/>
  <c r="E1632"/>
  <c r="E1633"/>
  <c r="E1634"/>
  <c r="E1635"/>
  <c r="E1636"/>
  <c r="E1637"/>
  <c r="E1638"/>
  <c r="E1639"/>
  <c r="E1640"/>
  <c r="E1641"/>
  <c r="E1642"/>
  <c r="E1643"/>
  <c r="E1644"/>
  <c r="E1645"/>
  <c r="E1646"/>
  <c r="E1647"/>
  <c r="E1648"/>
  <c r="E1649"/>
  <c r="E1650"/>
  <c r="E1651"/>
  <c r="E1652"/>
  <c r="E1653"/>
  <c r="E1654"/>
  <c r="E1655"/>
  <c r="E1656"/>
  <c r="E1657"/>
  <c r="E1658"/>
  <c r="E1659"/>
  <c r="E1660"/>
  <c r="E1661"/>
  <c r="E1662"/>
  <c r="E1663"/>
  <c r="E1664"/>
  <c r="E1665"/>
  <c r="E1666"/>
  <c r="E1667"/>
  <c r="E1668"/>
  <c r="E1669"/>
  <c r="E1670"/>
  <c r="E1671"/>
  <c r="E1672"/>
  <c r="E1673"/>
  <c r="E1674"/>
  <c r="E1675"/>
  <c r="E1676"/>
  <c r="E1677"/>
  <c r="E1678"/>
  <c r="E1679"/>
  <c r="E1680"/>
  <c r="E1681"/>
  <c r="E1682"/>
  <c r="E1683"/>
  <c r="E1684"/>
  <c r="E1685"/>
  <c r="E1686"/>
  <c r="E1687"/>
  <c r="E1688"/>
  <c r="E1689"/>
  <c r="E1690"/>
  <c r="E1691"/>
  <c r="E1692"/>
  <c r="E1693"/>
  <c r="E1694"/>
  <c r="E1695"/>
  <c r="E1696"/>
  <c r="E1697"/>
  <c r="E1698"/>
  <c r="E1699"/>
  <c r="E1700"/>
  <c r="E1701"/>
  <c r="E1702"/>
  <c r="E1703"/>
  <c r="E1704"/>
  <c r="E1705"/>
  <c r="E1706"/>
  <c r="E1707"/>
  <c r="E1708"/>
  <c r="E1709"/>
  <c r="E1710"/>
  <c r="E1711"/>
  <c r="E1712"/>
  <c r="E1713"/>
  <c r="E1714"/>
  <c r="E1715"/>
  <c r="E1716"/>
  <c r="E1717"/>
  <c r="E1718"/>
  <c r="E1719"/>
  <c r="E1720"/>
  <c r="E1721"/>
  <c r="E1722"/>
  <c r="E1723"/>
  <c r="E1724"/>
  <c r="E1725"/>
  <c r="E1726"/>
  <c r="E1727"/>
  <c r="E1728"/>
  <c r="E1729"/>
  <c r="E1730"/>
  <c r="E1731"/>
  <c r="E1732"/>
  <c r="E1733"/>
  <c r="E1734"/>
  <c r="E1735"/>
  <c r="E1736"/>
  <c r="E1737"/>
  <c r="E1738"/>
  <c r="E1739"/>
  <c r="E1740"/>
  <c r="E1741"/>
  <c r="E1742"/>
  <c r="E1743"/>
  <c r="E1744"/>
  <c r="E1745"/>
  <c r="E1746"/>
  <c r="E1747"/>
  <c r="E1748"/>
  <c r="E1749"/>
  <c r="E1750"/>
  <c r="E1751"/>
  <c r="E1752"/>
  <c r="E1753"/>
  <c r="E1754"/>
  <c r="E1755"/>
  <c r="E1756"/>
  <c r="E1757"/>
  <c r="E1758"/>
  <c r="E1759"/>
  <c r="E1760"/>
  <c r="E1761"/>
  <c r="E1762"/>
  <c r="E1763"/>
  <c r="E1764"/>
  <c r="E1765"/>
  <c r="E1766"/>
  <c r="E1767"/>
  <c r="E1768"/>
  <c r="E1769"/>
  <c r="E1770"/>
  <c r="E1771"/>
  <c r="E1772"/>
  <c r="E1773"/>
  <c r="E1774"/>
  <c r="E1775"/>
  <c r="E1776"/>
  <c r="E1777"/>
  <c r="E1778"/>
  <c r="E1779"/>
  <c r="E1780"/>
  <c r="E1781"/>
  <c r="E1782"/>
  <c r="E1783"/>
  <c r="E1784"/>
  <c r="E1785"/>
  <c r="E1786"/>
  <c r="E1787"/>
  <c r="E1788"/>
  <c r="E1789"/>
  <c r="E1790"/>
  <c r="E1791"/>
  <c r="E1792"/>
  <c r="E1793"/>
  <c r="E1794"/>
  <c r="E1795"/>
  <c r="E1796"/>
  <c r="E1797"/>
  <c r="E1798"/>
  <c r="E1799"/>
  <c r="E1800"/>
  <c r="E1801"/>
  <c r="E1802"/>
  <c r="E1803"/>
  <c r="E1804"/>
  <c r="E1805"/>
  <c r="E1806"/>
  <c r="E1807"/>
  <c r="E1808"/>
  <c r="E1809"/>
  <c r="E1810"/>
  <c r="E1811"/>
  <c r="E1812"/>
  <c r="E1813"/>
  <c r="E1814"/>
  <c r="E1815"/>
  <c r="E1816"/>
  <c r="E1817"/>
  <c r="E1818"/>
  <c r="E1819"/>
  <c r="E1820"/>
  <c r="E1821"/>
  <c r="E1822"/>
  <c r="E1823"/>
  <c r="E1824"/>
  <c r="E1825"/>
  <c r="E1826"/>
  <c r="E1827"/>
  <c r="E1828"/>
  <c r="E1829"/>
  <c r="E1830"/>
  <c r="E1831"/>
  <c r="E1832"/>
  <c r="E1833"/>
  <c r="E1834"/>
  <c r="E1835"/>
  <c r="E1836"/>
  <c r="E1837"/>
  <c r="E1838"/>
  <c r="E1839"/>
  <c r="E1840"/>
  <c r="E1841"/>
  <c r="E1842"/>
  <c r="E1843"/>
  <c r="E1844"/>
  <c r="E1845"/>
  <c r="E1846"/>
  <c r="E1847"/>
  <c r="E1848"/>
  <c r="E1849"/>
  <c r="E1850"/>
  <c r="E1851"/>
  <c r="E1852"/>
  <c r="E1853"/>
  <c r="E1854"/>
  <c r="E1855"/>
  <c r="E1856"/>
  <c r="E1857"/>
  <c r="E1858"/>
  <c r="E1859"/>
  <c r="E1860"/>
  <c r="E1861"/>
  <c r="E1862"/>
  <c r="E1863"/>
  <c r="E1864"/>
  <c r="E1865"/>
  <c r="E1866"/>
  <c r="E1867"/>
  <c r="E1868"/>
  <c r="E1869"/>
  <c r="E1870"/>
  <c r="E1871"/>
  <c r="E1872"/>
  <c r="E1873"/>
  <c r="E1874"/>
  <c r="E1875"/>
  <c r="E1876"/>
  <c r="E1877"/>
  <c r="E1878"/>
  <c r="E1879"/>
  <c r="E1880"/>
  <c r="E1881"/>
  <c r="E1882"/>
  <c r="E1883"/>
  <c r="E1884"/>
  <c r="E1885"/>
  <c r="E1886"/>
  <c r="E1887"/>
  <c r="E1888"/>
  <c r="E1889"/>
  <c r="E1890"/>
  <c r="E1891"/>
  <c r="E1892"/>
  <c r="E1893"/>
  <c r="E1894"/>
  <c r="E1895"/>
  <c r="E1896"/>
  <c r="E1897"/>
  <c r="E1898"/>
  <c r="E1899"/>
  <c r="E1900"/>
  <c r="E1901"/>
  <c r="E1902"/>
  <c r="E1903"/>
  <c r="E1904"/>
  <c r="E1905"/>
  <c r="E1906"/>
  <c r="E1907"/>
  <c r="E1908"/>
  <c r="E1909"/>
  <c r="E1910"/>
  <c r="E1911"/>
  <c r="E1912"/>
  <c r="E1913"/>
  <c r="E1914"/>
  <c r="E1915"/>
  <c r="E1916"/>
  <c r="E1917"/>
  <c r="E1918"/>
  <c r="E1919"/>
  <c r="E1920"/>
  <c r="E1921"/>
  <c r="E1922"/>
  <c r="E1923"/>
  <c r="E1924"/>
  <c r="E1925"/>
  <c r="E1926"/>
  <c r="E1927"/>
  <c r="E1928"/>
  <c r="E1929"/>
  <c r="E1930"/>
  <c r="E1931"/>
  <c r="E1932"/>
  <c r="E1933"/>
  <c r="E1934"/>
  <c r="E1935"/>
  <c r="E1936"/>
  <c r="E1937"/>
  <c r="E1938"/>
  <c r="E1939"/>
  <c r="E1940"/>
  <c r="E1941"/>
  <c r="E1942"/>
  <c r="E1943"/>
  <c r="E1944"/>
  <c r="E1945"/>
  <c r="E1946"/>
  <c r="E1947"/>
  <c r="E1948"/>
  <c r="E1949"/>
  <c r="E1950"/>
  <c r="E1951"/>
  <c r="E1952"/>
  <c r="E1953"/>
  <c r="E1954"/>
  <c r="E1955"/>
  <c r="E1956"/>
  <c r="E1957"/>
  <c r="E1958"/>
  <c r="E1959"/>
  <c r="E1960"/>
  <c r="E1961"/>
  <c r="E1962"/>
  <c r="E1963"/>
  <c r="E1964"/>
  <c r="E1965"/>
  <c r="E1966"/>
  <c r="E1967"/>
  <c r="E1968"/>
  <c r="E1969"/>
  <c r="E1970"/>
  <c r="E1971"/>
  <c r="E1972"/>
  <c r="E1973"/>
  <c r="E1974"/>
  <c r="E1975"/>
  <c r="E1976"/>
  <c r="E1977"/>
  <c r="E1978"/>
  <c r="E1979"/>
  <c r="E1980"/>
  <c r="E1981"/>
  <c r="E1982"/>
  <c r="E1983"/>
  <c r="E1984"/>
  <c r="E1985"/>
  <c r="E1986"/>
  <c r="E1987"/>
  <c r="E1988"/>
  <c r="E1989"/>
  <c r="E1990"/>
  <c r="E1991"/>
  <c r="E1992"/>
  <c r="E1993"/>
  <c r="E1994"/>
  <c r="E1995"/>
  <c r="E1996"/>
  <c r="E1997"/>
  <c r="E1998"/>
  <c r="E1999"/>
  <c r="E2000"/>
  <c r="E2001"/>
  <c r="E2002"/>
  <c r="E2003"/>
  <c r="E2004"/>
  <c r="E2005"/>
  <c r="E2006"/>
  <c r="E2007"/>
  <c r="E2008"/>
  <c r="E2009"/>
  <c r="E2010"/>
  <c r="E2011"/>
  <c r="E2012"/>
  <c r="E2013"/>
  <c r="E2014"/>
  <c r="E2015"/>
  <c r="E2016"/>
  <c r="E2017"/>
  <c r="E2018"/>
  <c r="E2019"/>
  <c r="E2020"/>
  <c r="E2021"/>
  <c r="E2022"/>
  <c r="E2023"/>
  <c r="E2024"/>
  <c r="E2025"/>
  <c r="E2026"/>
  <c r="E2027"/>
  <c r="E2028"/>
  <c r="E2029"/>
  <c r="E2030"/>
  <c r="E2031"/>
  <c r="E2032"/>
  <c r="E2033"/>
  <c r="E2034"/>
  <c r="E2035"/>
  <c r="E2036"/>
  <c r="E2037"/>
  <c r="E2038"/>
  <c r="E2039"/>
  <c r="E2040"/>
  <c r="E2041"/>
  <c r="E2042"/>
  <c r="E2043"/>
  <c r="E2044"/>
  <c r="E2045"/>
  <c r="E2046"/>
  <c r="E2047"/>
  <c r="E2048"/>
  <c r="E2049"/>
  <c r="E2050"/>
  <c r="E2051"/>
  <c r="E2052"/>
  <c r="E2053"/>
  <c r="E2054"/>
  <c r="E2055"/>
  <c r="E2056"/>
  <c r="E2057"/>
  <c r="E2058"/>
  <c r="E2059"/>
  <c r="E2060"/>
  <c r="E2061"/>
  <c r="E2062"/>
  <c r="E2063"/>
  <c r="E2064"/>
  <c r="E2065"/>
  <c r="E2066"/>
  <c r="E2067"/>
  <c r="E2068"/>
  <c r="E2069"/>
  <c r="E2070"/>
  <c r="E2071"/>
  <c r="E2072"/>
  <c r="E2073"/>
  <c r="E2074"/>
  <c r="E2075"/>
  <c r="E2076"/>
  <c r="E2077"/>
  <c r="E2078"/>
  <c r="E2079"/>
  <c r="E2080"/>
  <c r="E2081"/>
  <c r="E2082"/>
  <c r="E2083"/>
  <c r="E2084"/>
  <c r="E2085"/>
  <c r="E2086"/>
  <c r="E2087"/>
  <c r="E2088"/>
  <c r="E2089"/>
  <c r="E2090"/>
  <c r="E2091"/>
  <c r="E2092"/>
  <c r="E2093"/>
  <c r="E2094"/>
  <c r="E2095"/>
  <c r="E2096"/>
  <c r="E2097"/>
  <c r="E2098"/>
  <c r="E2099"/>
  <c r="E2100"/>
  <c r="E2101"/>
  <c r="E2102"/>
  <c r="E2103"/>
  <c r="E2104"/>
  <c r="E2105"/>
  <c r="E2106"/>
  <c r="E2107"/>
  <c r="E2108"/>
  <c r="E2109"/>
  <c r="E2110"/>
  <c r="E2111"/>
  <c r="E2112"/>
  <c r="E2113"/>
  <c r="E2114"/>
  <c r="E2115"/>
  <c r="E2116"/>
  <c r="E2117"/>
  <c r="E2118"/>
  <c r="E2119"/>
  <c r="E2120"/>
  <c r="E2121"/>
  <c r="E2122"/>
  <c r="E2123"/>
  <c r="E2124"/>
  <c r="E2125"/>
  <c r="E2126"/>
  <c r="E2127"/>
  <c r="E2128"/>
  <c r="E2129"/>
  <c r="E2130"/>
  <c r="E2131"/>
  <c r="E2132"/>
  <c r="E2133"/>
  <c r="E2134"/>
  <c r="E2135"/>
  <c r="E2136"/>
  <c r="E2137"/>
  <c r="E2138"/>
  <c r="E2139"/>
  <c r="E2140"/>
  <c r="E2141"/>
  <c r="E2142"/>
  <c r="E2143"/>
  <c r="E2144"/>
  <c r="E2145"/>
  <c r="E2146"/>
  <c r="E2147"/>
  <c r="E2148"/>
  <c r="E2149"/>
  <c r="E2150"/>
  <c r="E2151"/>
  <c r="E2152"/>
  <c r="E2153"/>
  <c r="E2154"/>
  <c r="E2155"/>
  <c r="E2156"/>
  <c r="E2157"/>
  <c r="E2158"/>
  <c r="E2159"/>
  <c r="E2160"/>
  <c r="E2161"/>
  <c r="E2162"/>
  <c r="E2163"/>
  <c r="E2164"/>
  <c r="E2165"/>
  <c r="E2166"/>
  <c r="E2167"/>
  <c r="E2168"/>
  <c r="E2169"/>
  <c r="E2170"/>
  <c r="E2171"/>
  <c r="E2172"/>
  <c r="E2173"/>
  <c r="E2174"/>
  <c r="E2175"/>
  <c r="E2176"/>
  <c r="E2177"/>
  <c r="E2178"/>
  <c r="E2179"/>
  <c r="E2180"/>
  <c r="E2181"/>
  <c r="E2182"/>
  <c r="E2183"/>
  <c r="E2184"/>
  <c r="E2185"/>
  <c r="E2186"/>
  <c r="E2187"/>
  <c r="E2188"/>
  <c r="E2189"/>
  <c r="E2190"/>
  <c r="E2191"/>
  <c r="E2192"/>
  <c r="E2193"/>
  <c r="E2194"/>
  <c r="E2195"/>
  <c r="E2196"/>
  <c r="E2197"/>
  <c r="E2198"/>
  <c r="E2199"/>
  <c r="E2200"/>
  <c r="E2201"/>
  <c r="E2202"/>
  <c r="E2203"/>
  <c r="E2204"/>
  <c r="E2205"/>
  <c r="E2206"/>
  <c r="E2207"/>
  <c r="E2208"/>
  <c r="E2209"/>
  <c r="E2210"/>
  <c r="E2211"/>
  <c r="E2212"/>
  <c r="E2213"/>
  <c r="E2214"/>
  <c r="E2215"/>
  <c r="E2216"/>
  <c r="E2217"/>
  <c r="E2218"/>
  <c r="E2219"/>
  <c r="E2220"/>
  <c r="E2221"/>
  <c r="E2222"/>
  <c r="E2223"/>
  <c r="E2224"/>
  <c r="E2225"/>
  <c r="E2226"/>
  <c r="E2227"/>
  <c r="E2228"/>
  <c r="E2229"/>
  <c r="E2230"/>
  <c r="E2231"/>
  <c r="E2232"/>
  <c r="E2233"/>
  <c r="E2234"/>
  <c r="E2235"/>
  <c r="E2236"/>
  <c r="E2237"/>
  <c r="E2238"/>
  <c r="E2239"/>
  <c r="E2240"/>
  <c r="E2241"/>
  <c r="E2242"/>
  <c r="E2243"/>
  <c r="E2244"/>
  <c r="E2245"/>
  <c r="E2246"/>
  <c r="E2247"/>
  <c r="E2248"/>
  <c r="E2249"/>
  <c r="E2250"/>
  <c r="E2251"/>
  <c r="E2252"/>
  <c r="E2253"/>
  <c r="E2254"/>
  <c r="E2255"/>
  <c r="E2256"/>
  <c r="E2257"/>
  <c r="E2258"/>
  <c r="E2259"/>
  <c r="E2260"/>
  <c r="E2261"/>
  <c r="E2262"/>
  <c r="E2263"/>
  <c r="E2264"/>
  <c r="E2265"/>
  <c r="E2266"/>
  <c r="E2267"/>
  <c r="E2268"/>
  <c r="E2269"/>
  <c r="E2270"/>
  <c r="E2271"/>
  <c r="E2272"/>
  <c r="E2273"/>
  <c r="E2274"/>
  <c r="E2275"/>
  <c r="E2276"/>
  <c r="E2277"/>
  <c r="E2278"/>
  <c r="E2279"/>
  <c r="E2280"/>
  <c r="E2281"/>
  <c r="E2282"/>
  <c r="E2283"/>
  <c r="E2284"/>
  <c r="E2285"/>
  <c r="E2286"/>
  <c r="E2287"/>
  <c r="E2288"/>
  <c r="E2289"/>
  <c r="E2290"/>
  <c r="E2291"/>
  <c r="E2292"/>
  <c r="E2293"/>
  <c r="E2294"/>
  <c r="E2295"/>
  <c r="E2296"/>
  <c r="E2297"/>
  <c r="E2298"/>
  <c r="E2299"/>
  <c r="E2300"/>
  <c r="E2301"/>
  <c r="E2302"/>
  <c r="E2303"/>
  <c r="E2304"/>
  <c r="E2305"/>
  <c r="E2306"/>
  <c r="E2307"/>
  <c r="E2308"/>
  <c r="E2309"/>
  <c r="E2310"/>
  <c r="E2311"/>
  <c r="E2312"/>
  <c r="E2313"/>
  <c r="E2314"/>
  <c r="E2315"/>
  <c r="E2316"/>
  <c r="E2317"/>
  <c r="E2318"/>
  <c r="E2319"/>
  <c r="E2320"/>
  <c r="E2321"/>
  <c r="E2322"/>
  <c r="E2323"/>
  <c r="E2324"/>
  <c r="E2325"/>
  <c r="E2326"/>
  <c r="E2327"/>
  <c r="E2328"/>
  <c r="E2329"/>
  <c r="E2330"/>
  <c r="E2331"/>
  <c r="E2332"/>
  <c r="E2333"/>
  <c r="E2334"/>
  <c r="E2335"/>
  <c r="E2336"/>
  <c r="E2337"/>
  <c r="E2338"/>
  <c r="E2339"/>
  <c r="E2340"/>
  <c r="E2341"/>
  <c r="E2342"/>
  <c r="E2343"/>
  <c r="E2344"/>
  <c r="E2345"/>
  <c r="E2346"/>
  <c r="E2347"/>
  <c r="E2348"/>
  <c r="E2349"/>
  <c r="E2350"/>
  <c r="E2351"/>
  <c r="E2352"/>
  <c r="E2353"/>
  <c r="E2354"/>
  <c r="E2355"/>
  <c r="E2356"/>
  <c r="E2357"/>
  <c r="E2358"/>
  <c r="E2359"/>
  <c r="E2360"/>
  <c r="E2361"/>
  <c r="E2362"/>
  <c r="E2363"/>
  <c r="E2364"/>
  <c r="E2365"/>
  <c r="E2366"/>
  <c r="E2367"/>
  <c r="E2368"/>
  <c r="E2369"/>
  <c r="E2370"/>
  <c r="E2371"/>
  <c r="E2372"/>
  <c r="E2373"/>
  <c r="E2374"/>
  <c r="E2375"/>
  <c r="E2376"/>
  <c r="E2377"/>
  <c r="E2378"/>
  <c r="E2379"/>
  <c r="E2380"/>
  <c r="E2381"/>
  <c r="E2382"/>
  <c r="E2383"/>
  <c r="E2384"/>
  <c r="E2385"/>
  <c r="E2386"/>
  <c r="E2387"/>
  <c r="E2388"/>
  <c r="E2389"/>
  <c r="E2390"/>
  <c r="E2391"/>
  <c r="E2392"/>
  <c r="E2393"/>
  <c r="E2394"/>
  <c r="E2395"/>
  <c r="E2396"/>
  <c r="E2397"/>
  <c r="E2398"/>
  <c r="E2399"/>
  <c r="E2400"/>
  <c r="E2401"/>
  <c r="E2402"/>
  <c r="E2403"/>
  <c r="E2404"/>
  <c r="E2405"/>
  <c r="E2406"/>
  <c r="E2407"/>
  <c r="E2408"/>
  <c r="E2409"/>
  <c r="E2410"/>
  <c r="E2411"/>
  <c r="E2412"/>
  <c r="E2413"/>
  <c r="E2414"/>
  <c r="E2415"/>
  <c r="E2416"/>
  <c r="E2417"/>
  <c r="E2418"/>
  <c r="E2419"/>
  <c r="E2420"/>
  <c r="E2421"/>
  <c r="E2422"/>
  <c r="E2423"/>
  <c r="E2424"/>
  <c r="E2425"/>
  <c r="E2426"/>
  <c r="E2427"/>
  <c r="E2428"/>
  <c r="E2429"/>
  <c r="E2430"/>
  <c r="E2431"/>
  <c r="E2432"/>
  <c r="E2433"/>
  <c r="E2434"/>
  <c r="E2435"/>
  <c r="E2436"/>
  <c r="E2437"/>
  <c r="E2438"/>
  <c r="E2439"/>
  <c r="E2440"/>
  <c r="E2441"/>
  <c r="E2442"/>
  <c r="E2443"/>
  <c r="E2444"/>
  <c r="E2445"/>
  <c r="E2446"/>
  <c r="E2447"/>
  <c r="E2448"/>
  <c r="E2449"/>
  <c r="E2450"/>
  <c r="E2451"/>
  <c r="E2452"/>
  <c r="E2453"/>
  <c r="E2454"/>
  <c r="E2455"/>
  <c r="E2456"/>
  <c r="E2457"/>
  <c r="E2458"/>
  <c r="E2459"/>
  <c r="E2460"/>
  <c r="E2461"/>
  <c r="E2462"/>
  <c r="E2463"/>
  <c r="E2464"/>
  <c r="E2465"/>
  <c r="E2466"/>
  <c r="E2467"/>
  <c r="E2468"/>
  <c r="E2469"/>
  <c r="E2470"/>
  <c r="E2471"/>
  <c r="E2472"/>
  <c r="E2473"/>
  <c r="E2474"/>
  <c r="E2475"/>
  <c r="E2476"/>
  <c r="E2477"/>
  <c r="E2478"/>
  <c r="E2479"/>
  <c r="E2480"/>
  <c r="E2481"/>
  <c r="E2482"/>
  <c r="E2483"/>
  <c r="E2484"/>
  <c r="E2485"/>
  <c r="E2486"/>
  <c r="E2487"/>
  <c r="E2488"/>
  <c r="E2489"/>
  <c r="E2490"/>
  <c r="E2491"/>
  <c r="E2492"/>
  <c r="E2493"/>
  <c r="E2494"/>
  <c r="E2495"/>
  <c r="E2496"/>
  <c r="E2497"/>
  <c r="E2498"/>
  <c r="E2499"/>
  <c r="E2500"/>
  <c r="E2501"/>
  <c r="E2502"/>
  <c r="E2503"/>
  <c r="E2504"/>
  <c r="E2505"/>
  <c r="E2506"/>
  <c r="E2507"/>
  <c r="E2508"/>
  <c r="E2509"/>
  <c r="E2510"/>
  <c r="E2511"/>
  <c r="E2512"/>
  <c r="E2513"/>
  <c r="E2514"/>
  <c r="E2515"/>
  <c r="E2516"/>
  <c r="E2517"/>
  <c r="E2518"/>
  <c r="E2519"/>
  <c r="E2520"/>
  <c r="E2521"/>
  <c r="E2522"/>
  <c r="E2523"/>
  <c r="E2524"/>
  <c r="E2525"/>
  <c r="E2526"/>
  <c r="E2527"/>
  <c r="E2528"/>
  <c r="E2529"/>
  <c r="E2530"/>
  <c r="E2531"/>
  <c r="E2532"/>
  <c r="E2533"/>
  <c r="E2534"/>
  <c r="E2535"/>
  <c r="E2536"/>
  <c r="E2537"/>
  <c r="E2538"/>
  <c r="E2539"/>
  <c r="E2540"/>
  <c r="E2541"/>
  <c r="E2542"/>
  <c r="E2543"/>
  <c r="E2544"/>
  <c r="E2545"/>
  <c r="E2546"/>
  <c r="E2547"/>
  <c r="E2548"/>
  <c r="E2549"/>
  <c r="E2550"/>
  <c r="E2551"/>
  <c r="E2552"/>
  <c r="E2553"/>
  <c r="E2554"/>
  <c r="E2555"/>
  <c r="E2556"/>
  <c r="E2557"/>
  <c r="E2558"/>
  <c r="E2559"/>
  <c r="E2560"/>
  <c r="E2561"/>
  <c r="E2562"/>
  <c r="E2563"/>
  <c r="E2564"/>
  <c r="E2565"/>
  <c r="E2566"/>
  <c r="E2567"/>
  <c r="E2568"/>
  <c r="E2569"/>
  <c r="E2570"/>
  <c r="E2571"/>
  <c r="E2572"/>
  <c r="E2573"/>
  <c r="E2574"/>
  <c r="E2575"/>
  <c r="E2576"/>
  <c r="E2577"/>
  <c r="E2578"/>
  <c r="E2579"/>
  <c r="E2580"/>
  <c r="E2581"/>
  <c r="E2582"/>
  <c r="E2583"/>
  <c r="E2584"/>
  <c r="E2585"/>
  <c r="E2586"/>
  <c r="E2587"/>
  <c r="E2588"/>
  <c r="E2589"/>
  <c r="E2590"/>
  <c r="E2591"/>
  <c r="E2592"/>
  <c r="E2593"/>
  <c r="E2594"/>
  <c r="E2595"/>
  <c r="E2596"/>
  <c r="E2597"/>
  <c r="E2598"/>
  <c r="E2599"/>
  <c r="E2600"/>
  <c r="E2601"/>
  <c r="E2602"/>
  <c r="E2603"/>
  <c r="E2604"/>
  <c r="E2605"/>
  <c r="E2606"/>
  <c r="E2607"/>
  <c r="E2608"/>
  <c r="E2609"/>
  <c r="E2610"/>
  <c r="E2611"/>
  <c r="E2612"/>
  <c r="E2613"/>
  <c r="E2614"/>
  <c r="E2615"/>
  <c r="E2616"/>
  <c r="E2617"/>
  <c r="E2618"/>
  <c r="E2619"/>
  <c r="E2620"/>
  <c r="E2621"/>
  <c r="E2622"/>
  <c r="E2623"/>
  <c r="E2624"/>
  <c r="E2625"/>
  <c r="E2626"/>
  <c r="E2627"/>
  <c r="E2628"/>
  <c r="E2629"/>
  <c r="E2630"/>
  <c r="E2631"/>
  <c r="E2632"/>
  <c r="E2633"/>
  <c r="E2634"/>
  <c r="E2635"/>
  <c r="E2636"/>
  <c r="E2637"/>
  <c r="E2638"/>
  <c r="E2639"/>
  <c r="E2640"/>
  <c r="E2641"/>
  <c r="E2642"/>
  <c r="E2643"/>
  <c r="E2644"/>
  <c r="E2645"/>
  <c r="E2646"/>
  <c r="E2647"/>
  <c r="E2648"/>
  <c r="E2649"/>
  <c r="E2650"/>
  <c r="E2651"/>
  <c r="E2652"/>
  <c r="E2653"/>
  <c r="E2654"/>
  <c r="E2655"/>
  <c r="E2656"/>
  <c r="E2657"/>
  <c r="E2658"/>
  <c r="E2659"/>
  <c r="E2660"/>
  <c r="E2661"/>
  <c r="E2662"/>
  <c r="E2663"/>
  <c r="E2664"/>
  <c r="E2665"/>
  <c r="E2666"/>
  <c r="E2667"/>
  <c r="E2668"/>
  <c r="E2669"/>
  <c r="E2670"/>
  <c r="E2671"/>
  <c r="E2672"/>
  <c r="E2673"/>
  <c r="E2674"/>
  <c r="E2675"/>
  <c r="E2676"/>
  <c r="E2677"/>
  <c r="E2678"/>
  <c r="E2679"/>
  <c r="E2680"/>
  <c r="E2681"/>
  <c r="E2682"/>
  <c r="E2683"/>
  <c r="E2684"/>
  <c r="E2685"/>
  <c r="E2686"/>
  <c r="E2687"/>
  <c r="E2688"/>
  <c r="E2689"/>
  <c r="E2690"/>
  <c r="E2691"/>
  <c r="E2692"/>
  <c r="E2693"/>
  <c r="E2694"/>
  <c r="E2695"/>
  <c r="E2696"/>
  <c r="E2697"/>
  <c r="E2698"/>
  <c r="E2699"/>
  <c r="E2700"/>
  <c r="E2701"/>
  <c r="E2702"/>
  <c r="E2703"/>
  <c r="E2704"/>
  <c r="E2705"/>
  <c r="E2706"/>
  <c r="E2707"/>
  <c r="E2708"/>
  <c r="E2709"/>
  <c r="E2710"/>
  <c r="E2711"/>
  <c r="E2712"/>
  <c r="E2713"/>
  <c r="E2714"/>
  <c r="E2715"/>
  <c r="E2716"/>
  <c r="E2717"/>
  <c r="E2718"/>
  <c r="E2719"/>
  <c r="E2720"/>
  <c r="E2721"/>
  <c r="E2722"/>
  <c r="E2723"/>
  <c r="E2724"/>
  <c r="E2725"/>
  <c r="E2726"/>
  <c r="E2727"/>
  <c r="E2728"/>
  <c r="E2729"/>
  <c r="E2730"/>
  <c r="E2731"/>
  <c r="E2732"/>
  <c r="E2733"/>
  <c r="E2734"/>
  <c r="E2735"/>
  <c r="E2736"/>
  <c r="E2737"/>
  <c r="E2738"/>
  <c r="E2739"/>
  <c r="E2740"/>
  <c r="E2741"/>
  <c r="E2742"/>
  <c r="E2743"/>
  <c r="E2744"/>
  <c r="E2745"/>
  <c r="E2746"/>
  <c r="E2747"/>
  <c r="E2748"/>
  <c r="E2749"/>
  <c r="E2750"/>
  <c r="E2751"/>
  <c r="E2752"/>
  <c r="E2753"/>
  <c r="E2754"/>
  <c r="E2755"/>
  <c r="E2756"/>
  <c r="E2757"/>
  <c r="E2758"/>
  <c r="E2759"/>
  <c r="E2760"/>
  <c r="E2761"/>
  <c r="E2762"/>
  <c r="E2763"/>
  <c r="E2764"/>
  <c r="E2765"/>
  <c r="E2766"/>
  <c r="E2767"/>
  <c r="E2768"/>
  <c r="E2769"/>
  <c r="E2770"/>
  <c r="E2771"/>
  <c r="E2772"/>
  <c r="E2773"/>
  <c r="E2774"/>
  <c r="E2775"/>
  <c r="E2776"/>
  <c r="E2777"/>
  <c r="E2778"/>
  <c r="E2779"/>
  <c r="E2780"/>
  <c r="E2781"/>
  <c r="E2782"/>
  <c r="E2783"/>
  <c r="E2784"/>
  <c r="E2785"/>
  <c r="E2786"/>
  <c r="E2787"/>
  <c r="E2788"/>
  <c r="E2789"/>
  <c r="E2790"/>
  <c r="E2791"/>
  <c r="E2792"/>
  <c r="E2793"/>
  <c r="E2794"/>
  <c r="E2795"/>
  <c r="E2796"/>
  <c r="E2797"/>
  <c r="E2798"/>
  <c r="E2799"/>
  <c r="E2800"/>
  <c r="E2801"/>
  <c r="E2802"/>
  <c r="E2803"/>
  <c r="E2804"/>
  <c r="E2805"/>
  <c r="E2806"/>
  <c r="E2807"/>
  <c r="E2808"/>
  <c r="E2809"/>
  <c r="E2810"/>
  <c r="E2811"/>
  <c r="E2812"/>
  <c r="E2813"/>
  <c r="E2814"/>
  <c r="E2815"/>
  <c r="E2816"/>
  <c r="E2817"/>
  <c r="E2818"/>
  <c r="E2819"/>
  <c r="E2820"/>
  <c r="E2821"/>
  <c r="E2822"/>
  <c r="E2823"/>
  <c r="E2824"/>
  <c r="E2825"/>
  <c r="E2826"/>
  <c r="E2827"/>
  <c r="E2828"/>
  <c r="E2829"/>
  <c r="E2830"/>
  <c r="E2831"/>
  <c r="E2832"/>
  <c r="E2833"/>
  <c r="E2834"/>
  <c r="E2835"/>
  <c r="E2836"/>
  <c r="E2837"/>
  <c r="E2838"/>
  <c r="E2839"/>
  <c r="E2840"/>
  <c r="E2841"/>
  <c r="E2842"/>
  <c r="E2843"/>
  <c r="E2844"/>
  <c r="E2845"/>
  <c r="E2846"/>
  <c r="E2847"/>
  <c r="E2848"/>
  <c r="E2849"/>
  <c r="E2850"/>
  <c r="E2851"/>
  <c r="E2852"/>
  <c r="E2853"/>
  <c r="E2854"/>
  <c r="E2855"/>
  <c r="E2856"/>
  <c r="E2857"/>
  <c r="E2858"/>
  <c r="E2859"/>
  <c r="E2860"/>
  <c r="E2861"/>
  <c r="E2862"/>
  <c r="E2863"/>
  <c r="E2864"/>
  <c r="E2865"/>
  <c r="E2866"/>
  <c r="E2867"/>
  <c r="E2868"/>
  <c r="E2869"/>
  <c r="E2870"/>
  <c r="E2871"/>
  <c r="E2872"/>
  <c r="E2873"/>
  <c r="E2874"/>
  <c r="E2875"/>
  <c r="E2876"/>
  <c r="E2877"/>
  <c r="E2878"/>
  <c r="E2879"/>
  <c r="E2880"/>
  <c r="E2881"/>
  <c r="E2882"/>
  <c r="E2883"/>
  <c r="E2884"/>
  <c r="E2885"/>
  <c r="E2886"/>
  <c r="E2887"/>
  <c r="E2888"/>
  <c r="E2889"/>
  <c r="E2890"/>
  <c r="E2891"/>
  <c r="E2892"/>
  <c r="E2893"/>
  <c r="E2894"/>
  <c r="E2895"/>
  <c r="E2896"/>
  <c r="E2897"/>
  <c r="E2898"/>
  <c r="E2899"/>
  <c r="E2900"/>
  <c r="E2901"/>
  <c r="E2902"/>
  <c r="E2903"/>
  <c r="E2904"/>
  <c r="E2905"/>
  <c r="E2906"/>
  <c r="E2907"/>
  <c r="E2908"/>
  <c r="E2909"/>
  <c r="E2910"/>
  <c r="E2911"/>
  <c r="E2912"/>
  <c r="E2913"/>
  <c r="E2914"/>
  <c r="E2915"/>
  <c r="E2916"/>
  <c r="E2917"/>
  <c r="E2918"/>
  <c r="E2919"/>
  <c r="E2920"/>
  <c r="E2921"/>
  <c r="E2922"/>
  <c r="E2923"/>
  <c r="E2924"/>
  <c r="E2925"/>
  <c r="E2926"/>
  <c r="E2927"/>
  <c r="E2928"/>
  <c r="E2929"/>
  <c r="E2930"/>
  <c r="E2931"/>
  <c r="E2932"/>
  <c r="E2933"/>
  <c r="E2934"/>
  <c r="E2935"/>
  <c r="E2936"/>
  <c r="E2937"/>
  <c r="E2938"/>
  <c r="E2939"/>
  <c r="E2940"/>
  <c r="E2941"/>
  <c r="E2942"/>
  <c r="E2943"/>
  <c r="E2944"/>
  <c r="E2945"/>
  <c r="E2946"/>
  <c r="E2947"/>
  <c r="E2948"/>
  <c r="E2949"/>
  <c r="E2950"/>
  <c r="E2951"/>
  <c r="E2952"/>
  <c r="E2953"/>
  <c r="E2954"/>
  <c r="E2955"/>
  <c r="E2956"/>
  <c r="E2957"/>
  <c r="E2958"/>
  <c r="E2959"/>
  <c r="E2960"/>
  <c r="E2961"/>
  <c r="E2962"/>
  <c r="E2963"/>
  <c r="E2964"/>
  <c r="E2965"/>
  <c r="E2966"/>
  <c r="E2967"/>
  <c r="E2968"/>
  <c r="E2969"/>
  <c r="E2970"/>
  <c r="E2971"/>
  <c r="E2972"/>
  <c r="E2973"/>
  <c r="E2974"/>
  <c r="E2975"/>
  <c r="E2976"/>
  <c r="E2977"/>
  <c r="E2978"/>
  <c r="E2979"/>
  <c r="E2980"/>
  <c r="E2981"/>
  <c r="E2982"/>
  <c r="E2983"/>
  <c r="E2984"/>
  <c r="E2985"/>
  <c r="E2986"/>
  <c r="E2987"/>
  <c r="E2988"/>
  <c r="E2989"/>
  <c r="E2990"/>
  <c r="E2991"/>
  <c r="E2992"/>
  <c r="E2993"/>
  <c r="E2994"/>
  <c r="E2995"/>
  <c r="E2996"/>
  <c r="E2997"/>
  <c r="E2998"/>
  <c r="E2999"/>
  <c r="E3000"/>
  <c r="E3001"/>
  <c r="E3002"/>
  <c r="E3003"/>
  <c r="E3004"/>
  <c r="E3005"/>
  <c r="E3006"/>
  <c r="E3007"/>
  <c r="E3008"/>
  <c r="E3009"/>
  <c r="E3010"/>
  <c r="E3011"/>
  <c r="E3012"/>
  <c r="E3013"/>
  <c r="E3014"/>
  <c r="E3015"/>
  <c r="E3016"/>
  <c r="E3017"/>
  <c r="E3018"/>
  <c r="E3019"/>
  <c r="E3020"/>
  <c r="E3021"/>
  <c r="E3022"/>
  <c r="E3023"/>
  <c r="E3024"/>
  <c r="E3025"/>
  <c r="E3026"/>
  <c r="E3027"/>
  <c r="E3028"/>
  <c r="E3029"/>
  <c r="E3030"/>
  <c r="E3031"/>
  <c r="E3032"/>
  <c r="E3033"/>
  <c r="E3034"/>
  <c r="E3035"/>
  <c r="E3036"/>
  <c r="E3037"/>
  <c r="E3038"/>
  <c r="E3039"/>
  <c r="E3040"/>
  <c r="E3041"/>
  <c r="E3042"/>
  <c r="E3043"/>
  <c r="E3044"/>
  <c r="E3045"/>
  <c r="E3046"/>
  <c r="E3047"/>
  <c r="E3048"/>
  <c r="E3049"/>
  <c r="E3050"/>
  <c r="E3051"/>
  <c r="E3052"/>
  <c r="E3053"/>
  <c r="E3054"/>
  <c r="E3055"/>
  <c r="E3056"/>
  <c r="E3057"/>
  <c r="E3058"/>
  <c r="E3059"/>
  <c r="E3060"/>
  <c r="E3061"/>
  <c r="E3062"/>
  <c r="E3063"/>
  <c r="E3064"/>
  <c r="E3065"/>
  <c r="E3066"/>
  <c r="E3067"/>
  <c r="E3068"/>
  <c r="E3069"/>
  <c r="E3070"/>
  <c r="E3071"/>
  <c r="E3072"/>
  <c r="E3073"/>
  <c r="E3074"/>
  <c r="E3075"/>
  <c r="E3076"/>
  <c r="E3077"/>
  <c r="E3078"/>
  <c r="E3079"/>
  <c r="E3080"/>
  <c r="E3081"/>
  <c r="E3082"/>
  <c r="E3083"/>
  <c r="E3084"/>
  <c r="E3085"/>
  <c r="E3086"/>
  <c r="E3087"/>
  <c r="E3088"/>
  <c r="E3089"/>
  <c r="E3090"/>
  <c r="E3091"/>
  <c r="E3092"/>
  <c r="E3093"/>
  <c r="E3094"/>
  <c r="E3095"/>
  <c r="E3096"/>
  <c r="E3097"/>
  <c r="E3098"/>
  <c r="E3099"/>
  <c r="E3100"/>
  <c r="E3101"/>
  <c r="E3102"/>
  <c r="E3103"/>
  <c r="E3104"/>
  <c r="E3105"/>
  <c r="E3106"/>
  <c r="E3107"/>
  <c r="E3108"/>
  <c r="E3109"/>
  <c r="E3110"/>
  <c r="E3111"/>
  <c r="E3112"/>
  <c r="E3113"/>
  <c r="E3114"/>
  <c r="E3115"/>
  <c r="E3116"/>
  <c r="E3117"/>
  <c r="E3118"/>
  <c r="E3119"/>
  <c r="E3120"/>
  <c r="E3121"/>
  <c r="E3122"/>
  <c r="E3123"/>
  <c r="E3124"/>
  <c r="E3125"/>
  <c r="E3126"/>
  <c r="E3127"/>
  <c r="E3128"/>
  <c r="E3129"/>
  <c r="E3130"/>
  <c r="E3131"/>
  <c r="E3132"/>
  <c r="E3133"/>
  <c r="E3134"/>
  <c r="E3135"/>
  <c r="E3136"/>
  <c r="E3137"/>
  <c r="E3138"/>
  <c r="E3139"/>
  <c r="E3140"/>
  <c r="E3141"/>
  <c r="E3142"/>
  <c r="E3143"/>
  <c r="E3144"/>
  <c r="E3145"/>
  <c r="E3146"/>
  <c r="E3147"/>
  <c r="E3148"/>
  <c r="E3149"/>
  <c r="E3150"/>
  <c r="E3151"/>
  <c r="E3152"/>
  <c r="E3153"/>
  <c r="E3154"/>
  <c r="E3155"/>
  <c r="E3156"/>
  <c r="E3157"/>
  <c r="E3158"/>
  <c r="E3159"/>
  <c r="E3160"/>
  <c r="E3161"/>
  <c r="E3162"/>
  <c r="E3163"/>
  <c r="E3164"/>
  <c r="E3165"/>
  <c r="E3166"/>
  <c r="E3167"/>
  <c r="E3168"/>
  <c r="E3169"/>
  <c r="E3170"/>
  <c r="E3171"/>
  <c r="E3172"/>
  <c r="E3173"/>
  <c r="E3174"/>
  <c r="E3175"/>
  <c r="E3176"/>
  <c r="E3177"/>
  <c r="E3178"/>
  <c r="E3179"/>
  <c r="E3180"/>
  <c r="E3181"/>
  <c r="E3182"/>
  <c r="E3183"/>
  <c r="E3184"/>
  <c r="E3185"/>
  <c r="E3186"/>
  <c r="E3187"/>
  <c r="E3188"/>
  <c r="E3189"/>
  <c r="E3190"/>
  <c r="E3191"/>
  <c r="E3192"/>
  <c r="E3193"/>
  <c r="E3194"/>
  <c r="E3195"/>
  <c r="E3196"/>
  <c r="E3197"/>
  <c r="E3198"/>
  <c r="E3199"/>
  <c r="E3200"/>
  <c r="E3201"/>
  <c r="E3202"/>
  <c r="E3203"/>
  <c r="E3204"/>
  <c r="E3205"/>
  <c r="E3206"/>
  <c r="E3207"/>
  <c r="E3208"/>
  <c r="E3209"/>
  <c r="E3210"/>
  <c r="E3211"/>
  <c r="E3212"/>
  <c r="E3213"/>
  <c r="E3214"/>
  <c r="E3215"/>
  <c r="E3216"/>
  <c r="E3217"/>
  <c r="E3218"/>
  <c r="E3219"/>
  <c r="E3220"/>
  <c r="E3221"/>
  <c r="E3222"/>
  <c r="E3223"/>
  <c r="E3224"/>
  <c r="E3225"/>
  <c r="E3226"/>
  <c r="E3227"/>
  <c r="E3228"/>
  <c r="E3229"/>
  <c r="E3230"/>
  <c r="E3231"/>
  <c r="E3232"/>
  <c r="E3233"/>
  <c r="E3234"/>
  <c r="E3235"/>
  <c r="E3236"/>
  <c r="E3237"/>
  <c r="E3238"/>
  <c r="E3239"/>
  <c r="E3240"/>
  <c r="E3241"/>
  <c r="E3242"/>
  <c r="E3243"/>
  <c r="E3244"/>
  <c r="E3245"/>
  <c r="E3246"/>
  <c r="E3247"/>
  <c r="E3248"/>
  <c r="E3249"/>
  <c r="E3250"/>
  <c r="E3251"/>
  <c r="E3252"/>
  <c r="E3253"/>
  <c r="E3254"/>
  <c r="E3255"/>
  <c r="E3256"/>
  <c r="E3257"/>
  <c r="E3258"/>
  <c r="E3259"/>
  <c r="E3260"/>
  <c r="E3261"/>
  <c r="E3262"/>
  <c r="E3263"/>
  <c r="E3264"/>
  <c r="E3265"/>
  <c r="E3266"/>
  <c r="E3267"/>
  <c r="E3268"/>
  <c r="E3269"/>
  <c r="E3270"/>
  <c r="E3271"/>
  <c r="E3272"/>
  <c r="E3273"/>
  <c r="E3274"/>
  <c r="E3275"/>
  <c r="E3276"/>
  <c r="E3277"/>
  <c r="E3278"/>
  <c r="E3279"/>
  <c r="E3280"/>
  <c r="E3281"/>
  <c r="E3282"/>
  <c r="E3283"/>
  <c r="E3284"/>
  <c r="E3285"/>
  <c r="E3286"/>
  <c r="E3287"/>
  <c r="E3288"/>
  <c r="E3289"/>
  <c r="E3290"/>
  <c r="E3291"/>
  <c r="E3292"/>
  <c r="E3293"/>
  <c r="E3294"/>
  <c r="E3295"/>
  <c r="E3296"/>
  <c r="E3297"/>
  <c r="E3298"/>
  <c r="E3299"/>
  <c r="E3300"/>
  <c r="E3301"/>
  <c r="E3302"/>
  <c r="E3303"/>
  <c r="E3304"/>
  <c r="E3305"/>
  <c r="E3306"/>
  <c r="E3307"/>
  <c r="E3308"/>
  <c r="E3309"/>
  <c r="E3310"/>
  <c r="E3311"/>
  <c r="E3312"/>
  <c r="E3313"/>
  <c r="E3314"/>
  <c r="E3315"/>
  <c r="E3316"/>
  <c r="E3317"/>
  <c r="E3318"/>
  <c r="E3319"/>
  <c r="E3320"/>
  <c r="E3321"/>
  <c r="E3322"/>
  <c r="E3323"/>
  <c r="E3324"/>
  <c r="E3325"/>
  <c r="E3326"/>
  <c r="E3327"/>
  <c r="E3328"/>
  <c r="E3329"/>
  <c r="E3330"/>
  <c r="E3331"/>
  <c r="E3332"/>
  <c r="E3333"/>
  <c r="E3334"/>
  <c r="E3335"/>
  <c r="E3336"/>
  <c r="E3337"/>
  <c r="E3338"/>
  <c r="E3339"/>
  <c r="E3340"/>
  <c r="E3341"/>
  <c r="E3342"/>
  <c r="E3343"/>
  <c r="E3344"/>
  <c r="E3345"/>
  <c r="E3346"/>
  <c r="E3347"/>
  <c r="E3348"/>
  <c r="E3349"/>
  <c r="E3350"/>
  <c r="E3351"/>
  <c r="E3352"/>
  <c r="E3353"/>
  <c r="E3354"/>
  <c r="E3355"/>
  <c r="E3356"/>
  <c r="E3357"/>
  <c r="E3358"/>
  <c r="E3359"/>
  <c r="E3360"/>
  <c r="E3361"/>
  <c r="E3362"/>
  <c r="E3363"/>
  <c r="E3364"/>
  <c r="E3365"/>
  <c r="E3366"/>
  <c r="E3367"/>
  <c r="E3368"/>
  <c r="E3369"/>
  <c r="E3370"/>
  <c r="E3371"/>
  <c r="E3372"/>
  <c r="E3373"/>
  <c r="E3374"/>
  <c r="E3375"/>
  <c r="E3376"/>
  <c r="E3377"/>
  <c r="E3378"/>
  <c r="E3379"/>
  <c r="E3380"/>
  <c r="E3381"/>
  <c r="E3382"/>
  <c r="E3383"/>
  <c r="E3384"/>
  <c r="E3385"/>
  <c r="E3386"/>
  <c r="E3387"/>
  <c r="E3388"/>
  <c r="E3389"/>
  <c r="E3390"/>
  <c r="E3391"/>
  <c r="E3392"/>
  <c r="E3393"/>
  <c r="E3394"/>
  <c r="E3395"/>
  <c r="E3396"/>
  <c r="E3397"/>
  <c r="E3398"/>
  <c r="E3399"/>
  <c r="E3400"/>
  <c r="E3401"/>
  <c r="E3402"/>
  <c r="E3403"/>
  <c r="E3404"/>
  <c r="E3405"/>
  <c r="E3406"/>
  <c r="E3407"/>
  <c r="E3408"/>
  <c r="E3409"/>
  <c r="E3410"/>
  <c r="E3411"/>
  <c r="E3412"/>
  <c r="E3413"/>
  <c r="E3414"/>
  <c r="E3415"/>
  <c r="E3416"/>
  <c r="E3417"/>
  <c r="E3418"/>
  <c r="E3419"/>
  <c r="E3420"/>
  <c r="E3421"/>
  <c r="E3422"/>
  <c r="E3423"/>
  <c r="E3424"/>
  <c r="E3425"/>
  <c r="E3426"/>
  <c r="E3427"/>
  <c r="E3428"/>
  <c r="E3429"/>
  <c r="E3430"/>
  <c r="E3431"/>
  <c r="E3432"/>
  <c r="E3433"/>
  <c r="E3434"/>
  <c r="E3435"/>
  <c r="E3436"/>
  <c r="E3437"/>
  <c r="E3438"/>
  <c r="E3439"/>
  <c r="E3440"/>
  <c r="E3441"/>
  <c r="E3442"/>
  <c r="E3443"/>
  <c r="E3444"/>
  <c r="E3445"/>
  <c r="E3446"/>
  <c r="E3447"/>
  <c r="E3448"/>
  <c r="E3449"/>
  <c r="E3450"/>
  <c r="E3451"/>
  <c r="E3452"/>
  <c r="E3453"/>
  <c r="E3454"/>
  <c r="E3455"/>
  <c r="E3456"/>
  <c r="E3457"/>
  <c r="E3458"/>
  <c r="E3459"/>
  <c r="E3460"/>
  <c r="E3461"/>
  <c r="E3462"/>
  <c r="E3463"/>
  <c r="E3464"/>
  <c r="E3465"/>
  <c r="E3466"/>
  <c r="E3467"/>
  <c r="E3468"/>
  <c r="E3469"/>
  <c r="E3470"/>
  <c r="E3471"/>
  <c r="E3472"/>
  <c r="E3473"/>
  <c r="E3474"/>
  <c r="E3475"/>
  <c r="E3476"/>
  <c r="E3477"/>
  <c r="E3478"/>
  <c r="E3479"/>
  <c r="E3480"/>
  <c r="E3481"/>
  <c r="E3482"/>
  <c r="E3483"/>
  <c r="E3484"/>
  <c r="E3485"/>
  <c r="E3486"/>
  <c r="E3487"/>
  <c r="E3488"/>
  <c r="E3489"/>
  <c r="E3490"/>
  <c r="E3491"/>
  <c r="E3492"/>
  <c r="E3493"/>
  <c r="E3494"/>
  <c r="E3495"/>
  <c r="E3496"/>
  <c r="E3497"/>
  <c r="E3498"/>
  <c r="E3499"/>
  <c r="E3500"/>
  <c r="E3501"/>
  <c r="E3502"/>
  <c r="E3503"/>
  <c r="E3504"/>
  <c r="E3505"/>
  <c r="E3506"/>
  <c r="E3507"/>
  <c r="E3508"/>
  <c r="E3509"/>
  <c r="E3510"/>
  <c r="E3511"/>
  <c r="E3512"/>
  <c r="E3513"/>
  <c r="E3514"/>
  <c r="E3515"/>
  <c r="E3516"/>
  <c r="E3517"/>
  <c r="E3518"/>
  <c r="E3519"/>
  <c r="E3520"/>
  <c r="E3521"/>
  <c r="E3522"/>
  <c r="E3523"/>
  <c r="E3524"/>
  <c r="E3525"/>
  <c r="E3526"/>
  <c r="E3527"/>
  <c r="E3528"/>
  <c r="E3529"/>
  <c r="E3530"/>
  <c r="E3531"/>
  <c r="E3532"/>
  <c r="E3533"/>
  <c r="E3534"/>
  <c r="E3535"/>
  <c r="E3536"/>
  <c r="E3537"/>
  <c r="E3538"/>
  <c r="E3539"/>
  <c r="E3540"/>
  <c r="E3541"/>
  <c r="E3542"/>
  <c r="E3543"/>
  <c r="E3544"/>
  <c r="E3545"/>
  <c r="E3546"/>
  <c r="E3547"/>
  <c r="E3548"/>
  <c r="E3549"/>
  <c r="E3550"/>
  <c r="E3551"/>
  <c r="E3552"/>
  <c r="E3553"/>
  <c r="E3554"/>
  <c r="E3555"/>
  <c r="E3556"/>
  <c r="E3557"/>
  <c r="E3558"/>
  <c r="E3559"/>
  <c r="E3560"/>
  <c r="E3561"/>
  <c r="E3562"/>
  <c r="E3563"/>
  <c r="E3564"/>
  <c r="E3565"/>
  <c r="E3566"/>
  <c r="E3567"/>
  <c r="E3568"/>
  <c r="E3569"/>
  <c r="E3570"/>
  <c r="E3571"/>
  <c r="E3572"/>
  <c r="E3573"/>
  <c r="E3574"/>
  <c r="E3575"/>
  <c r="E3576"/>
  <c r="E3577"/>
  <c r="E3578"/>
  <c r="E3579"/>
  <c r="E3580"/>
  <c r="E3581"/>
  <c r="E3582"/>
  <c r="E3583"/>
  <c r="E3584"/>
  <c r="E3585"/>
  <c r="E3586"/>
  <c r="E3587"/>
  <c r="E3588"/>
  <c r="E3589"/>
  <c r="E3590"/>
  <c r="E3591"/>
  <c r="E3592"/>
  <c r="E3593"/>
  <c r="E3594"/>
  <c r="E3595"/>
  <c r="E3596"/>
  <c r="E3597"/>
  <c r="E3598"/>
  <c r="E3599"/>
  <c r="E3600"/>
  <c r="E3601"/>
  <c r="E3602"/>
  <c r="E3603"/>
  <c r="E3604"/>
  <c r="E3605"/>
  <c r="E3606"/>
  <c r="E3607"/>
  <c r="E3608"/>
  <c r="E3609"/>
  <c r="E3610"/>
  <c r="E3611"/>
  <c r="E3612"/>
  <c r="E3613"/>
  <c r="E3614"/>
  <c r="E3615"/>
  <c r="E3616"/>
  <c r="E3617"/>
  <c r="E3618"/>
  <c r="E3619"/>
  <c r="E3620"/>
  <c r="E3621"/>
  <c r="E3622"/>
  <c r="E3623"/>
  <c r="E3624"/>
  <c r="E3625"/>
  <c r="E3626"/>
  <c r="E3627"/>
  <c r="E3628"/>
  <c r="E3629"/>
  <c r="E3630"/>
  <c r="E3631"/>
  <c r="E3632"/>
  <c r="E3633"/>
  <c r="E3634"/>
  <c r="E3635"/>
  <c r="E3636"/>
  <c r="E3637"/>
  <c r="E3638"/>
  <c r="E3639"/>
  <c r="E3640"/>
  <c r="E3641"/>
  <c r="E3642"/>
  <c r="E3643"/>
  <c r="E3644"/>
  <c r="E3645"/>
  <c r="E3646"/>
  <c r="E3647"/>
  <c r="E3648"/>
  <c r="E3649"/>
  <c r="E3650"/>
  <c r="E3651"/>
  <c r="E3652"/>
  <c r="E3653"/>
  <c r="E3654"/>
  <c r="E3655"/>
  <c r="E3656"/>
  <c r="E3657"/>
  <c r="E3658"/>
  <c r="E3659"/>
  <c r="E3660"/>
  <c r="E3661"/>
  <c r="E3662"/>
  <c r="E3663"/>
  <c r="E3664"/>
  <c r="E3665"/>
  <c r="E3666"/>
  <c r="E3667"/>
  <c r="E3668"/>
  <c r="E3669"/>
  <c r="E3670"/>
  <c r="E3671"/>
  <c r="E3672"/>
  <c r="E3673"/>
  <c r="E3674"/>
  <c r="E3675"/>
  <c r="E3676"/>
  <c r="E3677"/>
  <c r="E3678"/>
  <c r="E3679"/>
  <c r="E3680"/>
  <c r="E3681"/>
  <c r="E3682"/>
  <c r="E3683"/>
  <c r="E3684"/>
  <c r="E3685"/>
  <c r="E3686"/>
  <c r="E3687"/>
  <c r="E3688"/>
  <c r="E3689"/>
  <c r="E3690"/>
  <c r="E3691"/>
  <c r="E3692"/>
  <c r="E3693"/>
  <c r="E3694"/>
  <c r="E3695"/>
  <c r="E3696"/>
  <c r="E3697"/>
  <c r="E3698"/>
  <c r="E3699"/>
  <c r="E3700"/>
  <c r="E3701"/>
  <c r="E3702"/>
  <c r="E3703"/>
  <c r="E3704"/>
  <c r="E3705"/>
  <c r="E3706"/>
  <c r="E3707"/>
  <c r="E3708"/>
  <c r="E3709"/>
  <c r="E3710"/>
  <c r="E3711"/>
  <c r="E3712"/>
  <c r="E3713"/>
  <c r="E3714"/>
  <c r="E3715"/>
  <c r="E3716"/>
  <c r="E3717"/>
  <c r="E3718"/>
  <c r="E3719"/>
  <c r="E3720"/>
  <c r="E3721"/>
  <c r="E3722"/>
  <c r="E3723"/>
  <c r="E3724"/>
  <c r="E3725"/>
  <c r="E3726"/>
  <c r="E3727"/>
  <c r="E3728"/>
  <c r="E3729"/>
  <c r="E3730"/>
  <c r="E3731"/>
  <c r="E3732"/>
  <c r="E3733"/>
  <c r="E3734"/>
  <c r="E3735"/>
  <c r="E3736"/>
  <c r="E3737"/>
  <c r="E3738"/>
  <c r="E3739"/>
  <c r="E3740"/>
  <c r="E3741"/>
  <c r="E3742"/>
  <c r="E3743"/>
  <c r="E3744"/>
  <c r="E3745"/>
  <c r="E3746"/>
  <c r="E3747"/>
  <c r="E3748"/>
  <c r="E3749"/>
  <c r="E3750"/>
  <c r="E3751"/>
  <c r="E3752"/>
  <c r="E3753"/>
  <c r="E3754"/>
  <c r="E3755"/>
  <c r="E3756"/>
  <c r="E3757"/>
  <c r="E3758"/>
  <c r="E3759"/>
  <c r="E3760"/>
  <c r="E3761"/>
  <c r="E3762"/>
  <c r="E3763"/>
  <c r="E3764"/>
  <c r="E3765"/>
  <c r="E3766"/>
  <c r="E3767"/>
  <c r="E3768"/>
  <c r="E3769"/>
  <c r="E3770"/>
  <c r="E3771"/>
  <c r="E3772"/>
  <c r="E3773"/>
  <c r="E3774"/>
  <c r="E3775"/>
  <c r="E3776"/>
  <c r="E3777"/>
  <c r="E3778"/>
  <c r="E3779"/>
  <c r="E3780"/>
  <c r="E3781"/>
  <c r="E3782"/>
  <c r="E3783"/>
  <c r="E3784"/>
  <c r="E3785"/>
  <c r="E3786"/>
  <c r="E3787"/>
  <c r="E3788"/>
  <c r="E3789"/>
  <c r="E3790"/>
  <c r="E3791"/>
  <c r="E3792"/>
  <c r="E3793"/>
  <c r="E3794"/>
  <c r="E3795"/>
  <c r="E3796"/>
  <c r="E3797"/>
  <c r="E3798"/>
  <c r="E3799"/>
  <c r="E3800"/>
  <c r="E3801"/>
  <c r="E3802"/>
  <c r="E3803"/>
  <c r="E3804"/>
  <c r="E3805"/>
  <c r="E3806"/>
  <c r="E3807"/>
  <c r="E3808"/>
  <c r="E3809"/>
  <c r="E3810"/>
  <c r="E3811"/>
  <c r="E3812"/>
  <c r="E3813"/>
  <c r="E3814"/>
  <c r="E3815"/>
  <c r="E3816"/>
  <c r="E3817"/>
  <c r="E3818"/>
  <c r="E3819"/>
  <c r="E3820"/>
  <c r="E3821"/>
  <c r="E3822"/>
  <c r="E3823"/>
  <c r="E3824"/>
  <c r="E3825"/>
  <c r="E3826"/>
  <c r="E3827"/>
  <c r="E3828"/>
  <c r="E3829"/>
  <c r="E3830"/>
  <c r="E3831"/>
  <c r="E3832"/>
  <c r="E3833"/>
  <c r="E3834"/>
  <c r="E3835"/>
  <c r="E3836"/>
  <c r="E3837"/>
  <c r="E3838"/>
  <c r="E3839"/>
  <c r="E3840"/>
  <c r="E3841"/>
  <c r="E3842"/>
  <c r="E3843"/>
  <c r="E3844"/>
  <c r="E3845"/>
  <c r="E3846"/>
  <c r="E3847"/>
  <c r="E3848"/>
  <c r="E3849"/>
  <c r="E3850"/>
  <c r="E3851"/>
  <c r="E3852"/>
  <c r="E3853"/>
  <c r="E3854"/>
  <c r="E3855"/>
  <c r="E3856"/>
  <c r="E3857"/>
  <c r="E3858"/>
  <c r="E3859"/>
  <c r="E3860"/>
  <c r="E3861"/>
  <c r="E3862"/>
  <c r="E3863"/>
  <c r="E3864"/>
  <c r="E3865"/>
  <c r="E3866"/>
  <c r="E3867"/>
  <c r="E3868"/>
  <c r="E3869"/>
  <c r="E3870"/>
  <c r="E3871"/>
  <c r="E3872"/>
  <c r="E3873"/>
  <c r="E3874"/>
  <c r="E3875"/>
  <c r="E3876"/>
  <c r="E3877"/>
  <c r="E3878"/>
  <c r="E3879"/>
  <c r="E3880"/>
  <c r="E3881"/>
  <c r="E3882"/>
  <c r="E3883"/>
  <c r="E3884"/>
  <c r="E3885"/>
  <c r="E3886"/>
  <c r="E3887"/>
  <c r="E3888"/>
  <c r="E3889"/>
  <c r="E3890"/>
  <c r="E3891"/>
  <c r="E3892"/>
  <c r="E3893"/>
  <c r="E3894"/>
  <c r="E3895"/>
  <c r="E3896"/>
  <c r="E3897"/>
  <c r="E3898"/>
  <c r="E3899"/>
  <c r="E3900"/>
  <c r="E3901"/>
  <c r="E3902"/>
  <c r="E3903"/>
  <c r="E3904"/>
  <c r="E3905"/>
  <c r="E3906"/>
  <c r="E3907"/>
  <c r="E3908"/>
  <c r="E3909"/>
  <c r="E3910"/>
  <c r="E3911"/>
  <c r="E3912"/>
  <c r="E3913"/>
  <c r="E3914"/>
  <c r="E3915"/>
  <c r="E3916"/>
  <c r="E3917"/>
  <c r="E3918"/>
  <c r="E3919"/>
  <c r="E3920"/>
  <c r="E3921"/>
  <c r="E3922"/>
  <c r="E3923"/>
  <c r="E3924"/>
  <c r="E3925"/>
  <c r="E3926"/>
  <c r="E3927"/>
  <c r="E3928"/>
  <c r="E3929"/>
  <c r="E3930"/>
  <c r="E3931"/>
  <c r="E3932"/>
  <c r="E3933"/>
  <c r="E3934"/>
  <c r="E3935"/>
  <c r="E3936"/>
  <c r="E3937"/>
  <c r="E3938"/>
  <c r="E3939"/>
  <c r="E3940"/>
  <c r="E3941"/>
  <c r="E3942"/>
  <c r="E3943"/>
  <c r="E3944"/>
  <c r="E3945"/>
  <c r="E3946"/>
  <c r="E3947"/>
  <c r="E3948"/>
  <c r="E3949"/>
  <c r="E3950"/>
  <c r="E3951"/>
  <c r="E3952"/>
  <c r="E3953"/>
  <c r="E3954"/>
  <c r="E3955"/>
  <c r="E3956"/>
  <c r="E3957"/>
  <c r="E3958"/>
  <c r="E3959"/>
  <c r="E3960"/>
  <c r="E3961"/>
  <c r="E3962"/>
  <c r="E3963"/>
  <c r="E3964"/>
  <c r="E3965"/>
  <c r="E3966"/>
  <c r="E3967"/>
  <c r="E3968"/>
  <c r="E3969"/>
  <c r="E3970"/>
  <c r="E3971"/>
  <c r="E3972"/>
  <c r="E3973"/>
  <c r="E3974"/>
  <c r="E3975"/>
  <c r="E3976"/>
  <c r="E3977"/>
  <c r="E3978"/>
  <c r="E3979"/>
  <c r="E3980"/>
  <c r="E3981"/>
  <c r="E3982"/>
  <c r="E3983"/>
  <c r="E3984"/>
  <c r="E3985"/>
  <c r="E3986"/>
  <c r="E3987"/>
  <c r="E3988"/>
  <c r="E3989"/>
  <c r="E3990"/>
  <c r="E3991"/>
  <c r="E3992"/>
  <c r="E3993"/>
  <c r="E3994"/>
  <c r="E3995"/>
  <c r="E3996"/>
  <c r="E3997"/>
  <c r="E3998"/>
  <c r="E3999"/>
  <c r="E4000"/>
  <c r="E4001"/>
  <c r="E4002"/>
  <c r="E4003"/>
  <c r="E4004"/>
  <c r="E4005"/>
  <c r="E4006"/>
  <c r="E4007"/>
  <c r="E4008"/>
  <c r="E4009"/>
  <c r="E4010"/>
  <c r="E4011"/>
  <c r="E4012"/>
  <c r="E4013"/>
  <c r="E4014"/>
  <c r="E4015"/>
  <c r="E4016"/>
  <c r="E4017"/>
  <c r="E4018"/>
  <c r="E4019"/>
  <c r="E4020"/>
  <c r="E4021"/>
  <c r="E4022"/>
  <c r="E4023"/>
  <c r="E4024"/>
  <c r="E4025"/>
  <c r="E4026"/>
  <c r="E4027"/>
  <c r="E4028"/>
  <c r="E4029"/>
  <c r="E4030"/>
  <c r="E4031"/>
  <c r="E4032"/>
  <c r="E4033"/>
  <c r="E4034"/>
  <c r="E4035"/>
  <c r="E4036"/>
  <c r="E4037"/>
  <c r="E4038"/>
  <c r="E4039"/>
  <c r="E4040"/>
  <c r="E4041"/>
  <c r="E4042"/>
  <c r="E4043"/>
  <c r="E4044"/>
  <c r="E4045"/>
  <c r="E4046"/>
  <c r="E4047"/>
  <c r="E4048"/>
  <c r="E4049"/>
  <c r="E4050"/>
  <c r="E4051"/>
  <c r="E4052"/>
  <c r="E4053"/>
  <c r="E4054"/>
  <c r="E4055"/>
  <c r="E4056"/>
  <c r="E4057"/>
  <c r="E4058"/>
  <c r="E4059"/>
  <c r="E4060"/>
  <c r="E4061"/>
  <c r="E4062"/>
  <c r="E4063"/>
  <c r="E4064"/>
  <c r="E4065"/>
  <c r="E4066"/>
  <c r="E4067"/>
  <c r="E4068"/>
  <c r="E4069"/>
  <c r="E4070"/>
  <c r="E4071"/>
  <c r="E4072"/>
  <c r="E4073"/>
  <c r="E4074"/>
  <c r="E4075"/>
  <c r="E4076"/>
  <c r="E4077"/>
  <c r="E4078"/>
  <c r="E4079"/>
  <c r="E4080"/>
  <c r="E4081"/>
  <c r="E4082"/>
  <c r="E4083"/>
  <c r="E4084"/>
  <c r="E4085"/>
  <c r="E4086"/>
  <c r="E4087"/>
  <c r="E4088"/>
  <c r="E4089"/>
  <c r="E4090"/>
  <c r="E4091"/>
  <c r="E4092"/>
  <c r="E4093"/>
  <c r="E4094"/>
  <c r="E4095"/>
  <c r="E4096"/>
  <c r="E4097"/>
  <c r="E4098"/>
  <c r="E4099"/>
  <c r="E4100"/>
  <c r="E4101"/>
  <c r="E4102"/>
  <c r="E4103"/>
  <c r="E4104"/>
  <c r="E4105"/>
  <c r="E4106"/>
  <c r="E4107"/>
  <c r="E4108"/>
  <c r="E4109"/>
  <c r="E4110"/>
  <c r="E4111"/>
  <c r="E4112"/>
  <c r="E4113"/>
  <c r="E4114"/>
  <c r="E4115"/>
  <c r="E4116"/>
  <c r="E4117"/>
  <c r="E4118"/>
  <c r="E4119"/>
  <c r="E4120"/>
  <c r="E4121"/>
  <c r="E4122"/>
  <c r="E4123"/>
  <c r="E4124"/>
  <c r="E4125"/>
  <c r="E4126"/>
  <c r="E4127"/>
  <c r="E4128"/>
  <c r="E4129"/>
  <c r="E4130"/>
  <c r="E4131"/>
  <c r="E4132"/>
  <c r="E4133"/>
  <c r="E4134"/>
  <c r="E4135"/>
  <c r="E4136"/>
  <c r="E4137"/>
  <c r="E4138"/>
  <c r="E4139"/>
  <c r="E4140"/>
  <c r="E4141"/>
  <c r="E4142"/>
  <c r="E4143"/>
  <c r="E4144"/>
  <c r="E4145"/>
  <c r="E4146"/>
  <c r="E4147"/>
  <c r="E4148"/>
  <c r="E4149"/>
  <c r="E4150"/>
  <c r="E4151"/>
  <c r="E4152"/>
  <c r="E4153"/>
  <c r="E4154"/>
  <c r="E4155"/>
  <c r="E4156"/>
  <c r="E4157"/>
  <c r="E4158"/>
  <c r="E4159"/>
  <c r="E4160"/>
  <c r="E4161"/>
  <c r="E4162"/>
  <c r="E4163"/>
  <c r="E4164"/>
  <c r="E4165"/>
  <c r="E4166"/>
  <c r="E4167"/>
  <c r="E4168"/>
  <c r="E4169"/>
  <c r="E4170"/>
  <c r="E4171"/>
  <c r="E4172"/>
  <c r="E4173"/>
  <c r="E4174"/>
  <c r="E4175"/>
  <c r="E4176"/>
  <c r="E4177"/>
  <c r="E4178"/>
  <c r="E4179"/>
  <c r="E4180"/>
  <c r="E4181"/>
  <c r="E4182"/>
  <c r="E4183"/>
  <c r="E4184"/>
  <c r="E4185"/>
  <c r="E4186"/>
  <c r="E4187"/>
  <c r="E4188"/>
  <c r="E4189"/>
  <c r="E4190"/>
  <c r="E4191"/>
  <c r="E4192"/>
  <c r="E4193"/>
  <c r="E4194"/>
  <c r="E4195"/>
  <c r="E4196"/>
  <c r="E4197"/>
  <c r="E4198"/>
  <c r="E4199"/>
  <c r="E4200"/>
  <c r="E4201"/>
  <c r="E4202"/>
  <c r="E4203"/>
  <c r="E4204"/>
  <c r="E4205"/>
  <c r="E4206"/>
  <c r="E4207"/>
  <c r="E4208"/>
  <c r="E4209"/>
  <c r="E4210"/>
  <c r="E4211"/>
  <c r="E4212"/>
  <c r="E4213"/>
  <c r="E4214"/>
  <c r="E4215"/>
  <c r="E4216"/>
  <c r="E4217"/>
  <c r="E4218"/>
  <c r="E4219"/>
  <c r="E4220"/>
  <c r="E4221"/>
  <c r="E4222"/>
  <c r="E4223"/>
  <c r="E4224"/>
  <c r="E4225"/>
  <c r="E4226"/>
  <c r="E4227"/>
  <c r="E4228"/>
  <c r="E4229"/>
  <c r="E4230"/>
  <c r="E4231"/>
  <c r="E4232"/>
  <c r="E4233"/>
  <c r="E4234"/>
  <c r="E4235"/>
  <c r="E4236"/>
  <c r="E4237"/>
  <c r="E4238"/>
  <c r="E4239"/>
  <c r="E4240"/>
  <c r="E4241"/>
  <c r="E4242"/>
  <c r="E4243"/>
  <c r="E4244"/>
  <c r="E4245"/>
  <c r="E4246"/>
  <c r="E4247"/>
  <c r="E4248"/>
  <c r="E4249"/>
  <c r="E4250"/>
  <c r="E4251"/>
  <c r="E4252"/>
  <c r="E4253"/>
  <c r="E4254"/>
  <c r="E4255"/>
  <c r="E4256"/>
  <c r="E4257"/>
  <c r="E4258"/>
  <c r="E4259"/>
  <c r="E4260"/>
  <c r="E4261"/>
  <c r="E4262"/>
  <c r="E4263"/>
  <c r="E4264"/>
  <c r="E4265"/>
  <c r="E4266"/>
  <c r="E4267"/>
  <c r="E4268"/>
  <c r="E4269"/>
  <c r="E4270"/>
  <c r="E4271"/>
  <c r="E4272"/>
  <c r="E4273"/>
  <c r="E4274"/>
  <c r="E4275"/>
  <c r="E4276"/>
  <c r="E4277"/>
  <c r="E4278"/>
  <c r="E4279"/>
  <c r="E4280"/>
  <c r="E4281"/>
  <c r="E4282"/>
  <c r="E4283"/>
  <c r="E4284"/>
  <c r="E4285"/>
  <c r="E4286"/>
  <c r="E4287"/>
  <c r="E4288"/>
  <c r="E4289"/>
  <c r="E4290"/>
  <c r="E4291"/>
  <c r="E4292"/>
  <c r="E4293"/>
  <c r="E4294"/>
  <c r="E4295"/>
  <c r="E4296"/>
  <c r="E4297"/>
  <c r="E4298"/>
  <c r="E4299"/>
  <c r="E4300"/>
  <c r="E4301"/>
  <c r="E4302"/>
  <c r="E4303"/>
  <c r="E4304"/>
  <c r="E4305"/>
  <c r="E4306"/>
  <c r="E4307"/>
  <c r="E4308"/>
  <c r="E4309"/>
  <c r="E4310"/>
  <c r="E4311"/>
  <c r="E4312"/>
  <c r="E4313"/>
  <c r="E4314"/>
  <c r="E4315"/>
  <c r="E4316"/>
  <c r="E4317"/>
  <c r="E4318"/>
  <c r="E4319"/>
  <c r="E4320"/>
  <c r="E4321"/>
  <c r="E4322"/>
  <c r="E4323"/>
  <c r="E4324"/>
  <c r="E4325"/>
  <c r="E4326"/>
  <c r="E4327"/>
  <c r="E4328"/>
  <c r="E4329"/>
  <c r="E4330"/>
  <c r="E4331"/>
  <c r="E4332"/>
  <c r="E4333"/>
  <c r="E4334"/>
  <c r="E4335"/>
  <c r="E4336"/>
  <c r="E4337"/>
  <c r="E4338"/>
  <c r="E4339"/>
  <c r="E4340"/>
  <c r="E4341"/>
  <c r="E4342"/>
  <c r="E4343"/>
  <c r="E4344"/>
  <c r="E4345"/>
  <c r="E4346"/>
  <c r="E4347"/>
  <c r="E4348"/>
  <c r="E4349"/>
  <c r="E4350"/>
  <c r="E4351"/>
  <c r="E4352"/>
  <c r="E4353"/>
  <c r="E4354"/>
  <c r="E4355"/>
  <c r="E4356"/>
  <c r="E4357"/>
  <c r="E4358"/>
  <c r="E4359"/>
  <c r="E4360"/>
  <c r="E4361"/>
  <c r="E4362"/>
  <c r="E4363"/>
  <c r="E4364"/>
  <c r="E4365"/>
  <c r="E4366"/>
  <c r="E4367"/>
  <c r="E4368"/>
  <c r="E4369"/>
  <c r="E4370"/>
  <c r="E4371"/>
  <c r="E4372"/>
  <c r="E4373"/>
  <c r="E4374"/>
  <c r="E4375"/>
  <c r="E4376"/>
  <c r="E4377"/>
  <c r="E4378"/>
  <c r="E4379"/>
  <c r="E4380"/>
  <c r="E4381"/>
  <c r="E4382"/>
  <c r="E4383"/>
  <c r="E4384"/>
  <c r="E4385"/>
  <c r="E4386"/>
  <c r="E4387"/>
  <c r="E4388"/>
  <c r="E4389"/>
  <c r="E4390"/>
  <c r="E4391"/>
  <c r="E4392"/>
  <c r="E4393"/>
  <c r="E4394"/>
  <c r="E4395"/>
  <c r="E4396"/>
  <c r="E4397"/>
  <c r="E4398"/>
  <c r="E4399"/>
  <c r="E4400"/>
  <c r="E4401"/>
  <c r="E4402"/>
  <c r="E4403"/>
  <c r="E4404"/>
  <c r="E4405"/>
  <c r="E4406"/>
  <c r="E4407"/>
  <c r="E4408"/>
  <c r="E4409"/>
  <c r="E4410"/>
  <c r="E4411"/>
  <c r="E4412"/>
  <c r="E4413"/>
  <c r="E4414"/>
  <c r="E4415"/>
  <c r="E4416"/>
  <c r="E4417"/>
  <c r="E4418"/>
  <c r="E4419"/>
  <c r="E4420"/>
  <c r="E4421"/>
  <c r="E4422"/>
  <c r="E4423"/>
  <c r="E4424"/>
  <c r="E4425"/>
  <c r="E4426"/>
  <c r="E4427"/>
  <c r="E4428"/>
  <c r="E4429"/>
  <c r="E4430"/>
  <c r="E4431"/>
  <c r="E4432"/>
  <c r="E4433"/>
  <c r="E4434"/>
  <c r="E4435"/>
  <c r="E4436"/>
  <c r="E4437"/>
  <c r="E4438"/>
  <c r="E4439"/>
  <c r="E4440"/>
  <c r="E4441"/>
  <c r="E4442"/>
  <c r="E4443"/>
  <c r="E4444"/>
  <c r="E4445"/>
  <c r="E4446"/>
  <c r="E4447"/>
  <c r="E4448"/>
  <c r="E4449"/>
  <c r="E4450"/>
  <c r="E4451"/>
  <c r="E4452"/>
  <c r="E4453"/>
  <c r="E4454"/>
  <c r="E4455"/>
  <c r="E4456"/>
  <c r="E4457"/>
  <c r="E4458"/>
  <c r="E4459"/>
  <c r="E4460"/>
  <c r="E4461"/>
  <c r="E4462"/>
  <c r="E4463"/>
  <c r="E4464"/>
  <c r="E4465"/>
  <c r="E4466"/>
  <c r="E4467"/>
  <c r="E4468"/>
  <c r="E4469"/>
  <c r="E4470"/>
  <c r="E4471"/>
  <c r="E4472"/>
  <c r="E4473"/>
  <c r="E4474"/>
  <c r="E4475"/>
  <c r="E4476"/>
  <c r="E4477"/>
  <c r="E4478"/>
  <c r="E4479"/>
  <c r="E4480"/>
  <c r="E4481"/>
  <c r="E4482"/>
  <c r="E4483"/>
  <c r="E4484"/>
  <c r="E4485"/>
  <c r="E4486"/>
  <c r="E4487"/>
  <c r="E4488"/>
  <c r="E4489"/>
  <c r="E4490"/>
  <c r="E4491"/>
  <c r="E4492"/>
  <c r="E4493"/>
  <c r="E4494"/>
  <c r="E4495"/>
  <c r="E4496"/>
  <c r="E4497"/>
  <c r="E4498"/>
  <c r="E4499"/>
  <c r="E4500"/>
  <c r="E4501"/>
  <c r="E4502"/>
  <c r="E4503"/>
  <c r="E4504"/>
  <c r="E4505"/>
  <c r="E4506"/>
  <c r="E4507"/>
  <c r="E4508"/>
  <c r="E4509"/>
  <c r="E4510"/>
  <c r="E4511"/>
  <c r="E4512"/>
  <c r="E4513"/>
  <c r="E4514"/>
  <c r="E4515"/>
  <c r="E4516"/>
  <c r="E4517"/>
  <c r="E4518"/>
  <c r="E4519"/>
  <c r="E4520"/>
  <c r="E4521"/>
  <c r="E4522"/>
  <c r="E4523"/>
  <c r="E4524"/>
  <c r="E4525"/>
  <c r="E4526"/>
  <c r="E4527"/>
  <c r="E4528"/>
  <c r="E4529"/>
  <c r="E4530"/>
  <c r="E4531"/>
  <c r="E4532"/>
  <c r="E4533"/>
  <c r="E4534"/>
  <c r="E4535"/>
  <c r="E4536"/>
  <c r="E4537"/>
  <c r="E4538"/>
  <c r="E4539"/>
  <c r="E4540"/>
  <c r="E4541"/>
  <c r="E4542"/>
  <c r="E4543"/>
  <c r="E4544"/>
  <c r="E4545"/>
  <c r="E4546"/>
  <c r="E4547"/>
  <c r="E4548"/>
  <c r="E4549"/>
  <c r="E4550"/>
  <c r="E4551"/>
  <c r="E4552"/>
  <c r="E4553"/>
  <c r="E4554"/>
  <c r="E4555"/>
  <c r="E4556"/>
  <c r="E4557"/>
  <c r="E4558"/>
  <c r="E4559"/>
  <c r="E4560"/>
  <c r="E4561"/>
  <c r="E4562"/>
  <c r="E4563"/>
  <c r="E4564"/>
  <c r="E4565"/>
  <c r="E4566"/>
  <c r="E4567"/>
  <c r="E4568"/>
  <c r="E4569"/>
  <c r="E4570"/>
  <c r="E4571"/>
  <c r="E4572"/>
  <c r="E4573"/>
  <c r="E4574"/>
  <c r="E4575"/>
  <c r="E4576"/>
  <c r="E4577"/>
  <c r="E4578"/>
  <c r="E4579"/>
  <c r="E4580"/>
  <c r="E4581"/>
  <c r="E4582"/>
  <c r="E4583"/>
  <c r="E4584"/>
  <c r="E4585"/>
  <c r="E4586"/>
  <c r="E4587"/>
  <c r="E4588"/>
  <c r="E4589"/>
  <c r="E4590"/>
  <c r="E4591"/>
  <c r="E4592"/>
  <c r="E4593"/>
  <c r="E4594"/>
  <c r="E4595"/>
  <c r="E4596"/>
  <c r="E4597"/>
  <c r="E4598"/>
  <c r="E4599"/>
  <c r="E4600"/>
  <c r="E4601"/>
  <c r="E4602"/>
  <c r="E4603"/>
  <c r="E4604"/>
  <c r="E4605"/>
  <c r="E4606"/>
  <c r="E4607"/>
  <c r="E4608"/>
  <c r="E4609"/>
  <c r="E4610"/>
  <c r="E4611"/>
  <c r="E4612"/>
  <c r="E4613"/>
  <c r="E4614"/>
  <c r="E4615"/>
  <c r="E4616"/>
  <c r="E4617"/>
  <c r="E4618"/>
  <c r="E4619"/>
  <c r="E4620"/>
  <c r="E4621"/>
  <c r="E4622"/>
  <c r="E4623"/>
  <c r="E4624"/>
  <c r="E4625"/>
  <c r="E4626"/>
  <c r="E4627"/>
  <c r="E4628"/>
  <c r="E4629"/>
  <c r="E4630"/>
  <c r="E4631"/>
  <c r="E4632"/>
  <c r="E4633"/>
  <c r="E4634"/>
  <c r="E4635"/>
  <c r="E4636"/>
  <c r="E4637"/>
  <c r="E4638"/>
  <c r="E4639"/>
  <c r="E4640"/>
  <c r="E4641"/>
  <c r="E4642"/>
  <c r="E4643"/>
  <c r="E4644"/>
  <c r="E4645"/>
  <c r="E4646"/>
  <c r="E4647"/>
  <c r="E4648"/>
  <c r="E4649"/>
  <c r="E4650"/>
  <c r="E4651"/>
  <c r="E4652"/>
  <c r="E4653"/>
  <c r="E4654"/>
  <c r="E4655"/>
  <c r="E4656"/>
  <c r="E4657"/>
  <c r="E4658"/>
  <c r="E4659"/>
  <c r="E4660"/>
  <c r="E4661"/>
  <c r="E4662"/>
  <c r="E4663"/>
  <c r="E4664"/>
  <c r="E4665"/>
  <c r="E4666"/>
  <c r="E4667"/>
  <c r="E4668"/>
  <c r="E4669"/>
  <c r="E4670"/>
  <c r="E4671"/>
  <c r="E4672"/>
  <c r="E4673"/>
  <c r="E4674"/>
  <c r="E4675"/>
  <c r="E4676"/>
  <c r="E4677"/>
  <c r="E4678"/>
  <c r="E4679"/>
  <c r="E4680"/>
  <c r="E4681"/>
  <c r="E4682"/>
  <c r="E4683"/>
  <c r="E4684"/>
  <c r="E4685"/>
  <c r="E4686"/>
  <c r="E4687"/>
  <c r="E4688"/>
  <c r="E4689"/>
  <c r="E4690"/>
  <c r="E4691"/>
  <c r="E4692"/>
  <c r="E4693"/>
  <c r="E4694"/>
  <c r="E4695"/>
  <c r="E4696"/>
  <c r="E4697"/>
  <c r="E4698"/>
  <c r="E4699"/>
  <c r="E4700"/>
  <c r="E4701"/>
  <c r="E4702"/>
  <c r="E4703"/>
  <c r="E4704"/>
  <c r="E4705"/>
  <c r="E4706"/>
  <c r="E4707"/>
  <c r="E4708"/>
  <c r="E4709"/>
  <c r="E4710"/>
  <c r="E4711"/>
  <c r="E4712"/>
  <c r="E4713"/>
  <c r="E4714"/>
  <c r="E4715"/>
  <c r="E4716"/>
  <c r="E4717"/>
  <c r="E4718"/>
  <c r="E4719"/>
  <c r="E4720"/>
  <c r="E4721"/>
  <c r="E4722"/>
  <c r="E4723"/>
  <c r="E4724"/>
  <c r="E4725"/>
  <c r="E4726"/>
  <c r="E4727"/>
  <c r="E4728"/>
  <c r="E4729"/>
  <c r="E4730"/>
  <c r="E4731"/>
  <c r="E4732"/>
  <c r="E4733"/>
  <c r="E4734"/>
  <c r="E4735"/>
  <c r="E4736"/>
  <c r="E4737"/>
  <c r="E4738"/>
  <c r="E4739"/>
  <c r="E4740"/>
  <c r="E4741"/>
  <c r="E4742"/>
  <c r="E4743"/>
  <c r="E4744"/>
  <c r="E4745"/>
  <c r="E4746"/>
  <c r="E4747"/>
  <c r="E4748"/>
  <c r="E4749"/>
  <c r="E4750"/>
  <c r="E4751"/>
  <c r="E4752"/>
  <c r="E4753"/>
  <c r="E4754"/>
  <c r="E4755"/>
  <c r="E4756"/>
  <c r="E4757"/>
  <c r="E4758"/>
  <c r="E4759"/>
  <c r="E4760"/>
  <c r="E4761"/>
  <c r="E4762"/>
  <c r="E4763"/>
  <c r="E4764"/>
  <c r="E4765"/>
  <c r="E4766"/>
  <c r="E4767"/>
  <c r="E4768"/>
  <c r="E4769"/>
  <c r="E4770"/>
  <c r="E4771"/>
  <c r="E4772"/>
  <c r="E4773"/>
  <c r="E4774"/>
  <c r="E4775"/>
  <c r="E4776"/>
  <c r="E4777"/>
  <c r="E4778"/>
  <c r="E4779"/>
  <c r="E4780"/>
  <c r="E4781"/>
  <c r="E4782"/>
  <c r="E4783"/>
  <c r="E4784"/>
  <c r="E4785"/>
  <c r="E4786"/>
  <c r="E4787"/>
  <c r="E4788"/>
  <c r="E4789"/>
  <c r="E4790"/>
  <c r="E4791"/>
  <c r="E4792"/>
  <c r="E4793"/>
  <c r="E4794"/>
  <c r="E4795"/>
  <c r="E4796"/>
  <c r="E4797"/>
  <c r="E4798"/>
  <c r="E4799"/>
  <c r="E4800"/>
  <c r="E4801"/>
  <c r="E4802"/>
  <c r="E4803"/>
  <c r="E4804"/>
  <c r="E4805"/>
  <c r="E4806"/>
  <c r="E4807"/>
  <c r="E4808"/>
  <c r="E4809"/>
  <c r="E4810"/>
  <c r="E4811"/>
  <c r="E4812"/>
  <c r="E4813"/>
  <c r="E4814"/>
  <c r="E4815"/>
  <c r="E4816"/>
  <c r="E4817"/>
  <c r="E4818"/>
  <c r="E4819"/>
  <c r="E4820"/>
  <c r="E4821"/>
  <c r="E4822"/>
  <c r="E4823"/>
  <c r="E4824"/>
  <c r="E4825"/>
  <c r="E4826"/>
  <c r="E4827"/>
  <c r="E4828"/>
  <c r="E4829"/>
  <c r="E4830"/>
  <c r="E4831"/>
  <c r="E4832"/>
  <c r="E4833"/>
  <c r="E4834"/>
  <c r="E4835"/>
  <c r="E4836"/>
  <c r="E4837"/>
  <c r="E4838"/>
  <c r="E4839"/>
  <c r="E4840"/>
  <c r="E4841"/>
  <c r="E4842"/>
  <c r="E4843"/>
  <c r="E4844"/>
  <c r="E4845"/>
  <c r="E4846"/>
  <c r="E4847"/>
  <c r="E4848"/>
  <c r="E4849"/>
  <c r="E4850"/>
  <c r="E4851"/>
  <c r="E4852"/>
  <c r="E4853"/>
  <c r="E4854"/>
  <c r="E4855"/>
  <c r="E4856"/>
  <c r="E4857"/>
  <c r="E4858"/>
  <c r="E4859"/>
  <c r="E4860"/>
  <c r="E4861"/>
  <c r="E4862"/>
  <c r="E4863"/>
  <c r="E4864"/>
  <c r="E4865"/>
  <c r="E4866"/>
  <c r="E4867"/>
  <c r="E4868"/>
  <c r="E4869"/>
  <c r="E4870"/>
  <c r="E4871"/>
  <c r="E4872"/>
  <c r="E4873"/>
  <c r="E4874"/>
  <c r="E4875"/>
  <c r="E4876"/>
  <c r="E4877"/>
  <c r="E4878"/>
  <c r="E4879"/>
  <c r="E4880"/>
  <c r="E4881"/>
  <c r="E4882"/>
  <c r="E4883"/>
  <c r="E4884"/>
  <c r="E4885"/>
  <c r="E4886"/>
  <c r="E4887"/>
  <c r="E4888"/>
  <c r="E4889"/>
  <c r="E4890"/>
  <c r="E4891"/>
  <c r="E4892"/>
  <c r="E4893"/>
  <c r="E4894"/>
  <c r="E4895"/>
  <c r="E4896"/>
  <c r="E4897"/>
  <c r="E4898"/>
  <c r="E4899"/>
  <c r="E4900"/>
  <c r="E4901"/>
  <c r="E4902"/>
  <c r="E4903"/>
  <c r="E4904"/>
  <c r="E4905"/>
  <c r="E4906"/>
  <c r="E4907"/>
  <c r="E4908"/>
  <c r="E4909"/>
  <c r="E4910"/>
  <c r="E4911"/>
  <c r="E4912"/>
  <c r="E4913"/>
  <c r="E4914"/>
  <c r="E4915"/>
  <c r="E4916"/>
  <c r="E4917"/>
  <c r="E4918"/>
  <c r="E4919"/>
  <c r="E4920"/>
  <c r="E4921"/>
  <c r="E4922"/>
  <c r="E4923"/>
  <c r="E4924"/>
  <c r="E4925"/>
  <c r="E4926"/>
  <c r="E4927"/>
  <c r="E4928"/>
  <c r="E4929"/>
  <c r="E4930"/>
  <c r="E4931"/>
  <c r="E4932"/>
  <c r="E4933"/>
  <c r="E4934"/>
  <c r="E4935"/>
  <c r="E4936"/>
  <c r="E4937"/>
  <c r="E4938"/>
  <c r="E4939"/>
  <c r="E4940"/>
  <c r="E4941"/>
  <c r="E4942"/>
  <c r="E4943"/>
  <c r="E4944"/>
  <c r="E4945"/>
  <c r="E4946"/>
  <c r="E4947"/>
  <c r="E4948"/>
  <c r="E4949"/>
  <c r="E4950"/>
  <c r="E4951"/>
  <c r="E4952"/>
  <c r="E4953"/>
  <c r="E4954"/>
  <c r="E4955"/>
  <c r="E4956"/>
  <c r="E4957"/>
  <c r="E4958"/>
  <c r="E4959"/>
  <c r="E4960"/>
  <c r="E4961"/>
  <c r="E4962"/>
  <c r="E4963"/>
  <c r="E4964"/>
  <c r="E4965"/>
  <c r="E4966"/>
  <c r="E4967"/>
  <c r="E4968"/>
  <c r="E4969"/>
  <c r="E4970"/>
  <c r="E4971"/>
  <c r="E4972"/>
  <c r="E4973"/>
  <c r="E4974"/>
  <c r="E4975"/>
  <c r="E4976"/>
  <c r="E4977"/>
  <c r="E4978"/>
  <c r="E4979"/>
  <c r="E4980"/>
  <c r="E4981"/>
  <c r="E4982"/>
  <c r="E4983"/>
  <c r="E4984"/>
  <c r="E4985"/>
  <c r="E4986"/>
  <c r="E4987"/>
  <c r="E4988"/>
  <c r="E4989"/>
  <c r="E4990"/>
  <c r="E4991"/>
  <c r="E4992"/>
  <c r="E4993"/>
  <c r="E4994"/>
  <c r="E4995"/>
  <c r="E4996"/>
  <c r="E4997"/>
  <c r="E4998"/>
  <c r="E4999"/>
  <c r="E5000"/>
  <c r="E5001"/>
  <c r="E5002"/>
  <c r="E5003"/>
  <c r="E5004"/>
  <c r="E5005"/>
  <c r="E5006"/>
  <c r="E5007"/>
  <c r="E5008"/>
  <c r="E5009"/>
  <c r="E5010"/>
  <c r="E5011"/>
  <c r="E5012"/>
  <c r="E5013"/>
  <c r="E5014"/>
  <c r="E5015"/>
  <c r="E5016"/>
  <c r="E5017"/>
  <c r="E5018"/>
  <c r="E5019"/>
  <c r="E5020"/>
  <c r="E5021"/>
  <c r="E5022"/>
  <c r="E5023"/>
  <c r="E5024"/>
  <c r="E5025"/>
  <c r="E5026"/>
  <c r="E5027"/>
  <c r="E5028"/>
  <c r="E5029"/>
  <c r="E5030"/>
  <c r="E5031"/>
  <c r="E5032"/>
  <c r="E5033"/>
  <c r="E5034"/>
  <c r="E5035"/>
  <c r="E5036"/>
  <c r="E5037"/>
  <c r="E5038"/>
  <c r="E5039"/>
  <c r="E5040"/>
  <c r="E5041"/>
  <c r="E5042"/>
  <c r="E5043"/>
  <c r="E5044"/>
  <c r="E5045"/>
  <c r="E5046"/>
  <c r="E5047"/>
  <c r="E5048"/>
  <c r="E5049"/>
  <c r="E5050"/>
  <c r="E5051"/>
  <c r="E5052"/>
  <c r="E5053"/>
  <c r="E5054"/>
  <c r="E5055"/>
  <c r="E5056"/>
  <c r="E5057"/>
  <c r="E5058"/>
  <c r="E5059"/>
  <c r="E5060"/>
  <c r="E5061"/>
  <c r="E5062"/>
  <c r="E5063"/>
  <c r="E5064"/>
  <c r="E5065"/>
  <c r="E5066"/>
  <c r="E5067"/>
  <c r="E5068"/>
  <c r="E5069"/>
  <c r="E5070"/>
  <c r="E5071"/>
  <c r="E5072"/>
  <c r="E5073"/>
  <c r="E5074"/>
  <c r="E5075"/>
  <c r="E5076"/>
  <c r="E5077"/>
  <c r="E5078"/>
  <c r="E5079"/>
  <c r="E5080"/>
  <c r="E5081"/>
  <c r="E5082"/>
  <c r="E5083"/>
  <c r="E5084"/>
  <c r="E5085"/>
  <c r="E5086"/>
  <c r="E5087"/>
  <c r="E5088"/>
  <c r="E5089"/>
  <c r="E5090"/>
  <c r="E5091"/>
  <c r="E5092"/>
  <c r="E5093"/>
  <c r="E5094"/>
  <c r="E5095"/>
  <c r="E5096"/>
  <c r="E5097"/>
  <c r="E5098"/>
  <c r="E5099"/>
  <c r="E5100"/>
  <c r="E5101"/>
  <c r="E5102"/>
  <c r="E5103"/>
  <c r="E5104"/>
  <c r="E5105"/>
  <c r="E5106"/>
  <c r="E5107"/>
  <c r="E5108"/>
  <c r="E5109"/>
  <c r="E5110"/>
  <c r="E5111"/>
  <c r="E5112"/>
  <c r="E5113"/>
  <c r="E5114"/>
  <c r="E5115"/>
  <c r="E5116"/>
  <c r="E5117"/>
  <c r="E5118"/>
  <c r="E5119"/>
  <c r="E5120"/>
  <c r="E5121"/>
  <c r="E5122"/>
  <c r="E5123"/>
  <c r="E5124"/>
  <c r="E5125"/>
  <c r="E5126"/>
  <c r="E5127"/>
  <c r="E5128"/>
  <c r="E5129"/>
  <c r="E5130"/>
  <c r="E5131"/>
  <c r="E5132"/>
  <c r="E5133"/>
  <c r="E5134"/>
  <c r="E5135"/>
  <c r="E5136"/>
  <c r="E5137"/>
  <c r="E5138"/>
  <c r="E5139"/>
  <c r="E5140"/>
  <c r="E5141"/>
  <c r="E5142"/>
  <c r="E5143"/>
  <c r="E5144"/>
  <c r="E5145"/>
  <c r="E5146"/>
  <c r="E5147"/>
  <c r="E5148"/>
  <c r="E5149"/>
  <c r="E5150"/>
  <c r="E5151"/>
  <c r="E5152"/>
  <c r="E5153"/>
  <c r="E5154"/>
  <c r="E5155"/>
  <c r="E5156"/>
  <c r="E5157"/>
  <c r="E5158"/>
  <c r="E5159"/>
  <c r="E5160"/>
  <c r="E5161"/>
  <c r="E5162"/>
  <c r="E5163"/>
  <c r="E5164"/>
  <c r="E5165"/>
  <c r="E5166"/>
  <c r="E5167"/>
  <c r="E5168"/>
  <c r="E5169"/>
  <c r="E5170"/>
  <c r="E5171"/>
  <c r="E5172"/>
  <c r="E5173"/>
  <c r="E5174"/>
  <c r="E5175"/>
  <c r="E5176"/>
  <c r="E5177"/>
  <c r="E5178"/>
  <c r="E5179"/>
  <c r="E5180"/>
  <c r="E5181"/>
  <c r="E5182"/>
  <c r="E5183"/>
  <c r="E5184"/>
  <c r="E5185"/>
  <c r="E5186"/>
  <c r="E5187"/>
  <c r="E5188"/>
  <c r="E5189"/>
  <c r="E5190"/>
  <c r="E5191"/>
  <c r="E5192"/>
  <c r="E5193"/>
  <c r="E5194"/>
  <c r="E5195"/>
  <c r="E5196"/>
  <c r="E5197"/>
  <c r="E5198"/>
  <c r="E5199"/>
  <c r="E5200"/>
  <c r="E5201"/>
  <c r="E5202"/>
  <c r="E5203"/>
  <c r="E5204"/>
  <c r="E5205"/>
  <c r="E5206"/>
  <c r="E5207"/>
  <c r="E5208"/>
  <c r="E5209"/>
  <c r="E5210"/>
  <c r="E5211"/>
  <c r="E5212"/>
  <c r="E5213"/>
  <c r="E5214"/>
  <c r="E5215"/>
  <c r="E5216"/>
  <c r="E5217"/>
  <c r="E5218"/>
  <c r="E5219"/>
  <c r="E5220"/>
  <c r="E5221"/>
  <c r="E5222"/>
  <c r="E5223"/>
  <c r="E5224"/>
  <c r="E5225"/>
  <c r="E5226"/>
  <c r="E5227"/>
  <c r="E5228"/>
  <c r="E5229"/>
  <c r="E5230"/>
  <c r="E5231"/>
  <c r="E5232"/>
  <c r="E5233"/>
  <c r="E5234"/>
  <c r="E5235"/>
  <c r="E5236"/>
  <c r="E5237"/>
  <c r="E5238"/>
  <c r="E5239"/>
  <c r="E5240"/>
  <c r="E5241"/>
  <c r="E5242"/>
  <c r="E5243"/>
  <c r="E5244"/>
  <c r="E5245"/>
  <c r="E5246"/>
  <c r="E5247"/>
  <c r="E5248"/>
  <c r="E5249"/>
  <c r="E5250"/>
  <c r="E5251"/>
  <c r="E5252"/>
  <c r="E5253"/>
  <c r="E5254"/>
  <c r="E5255"/>
  <c r="E5256"/>
  <c r="E5257"/>
  <c r="E5258"/>
  <c r="E5259"/>
  <c r="E5260"/>
  <c r="E5261"/>
  <c r="E5262"/>
  <c r="E5263"/>
  <c r="E5264"/>
  <c r="E5265"/>
  <c r="E5266"/>
  <c r="E5267"/>
  <c r="E5268"/>
  <c r="E5269"/>
  <c r="E5270"/>
  <c r="E5271"/>
  <c r="E5272"/>
  <c r="E5273"/>
  <c r="E5274"/>
  <c r="E5275"/>
  <c r="E5276"/>
  <c r="E5277"/>
  <c r="E5278"/>
  <c r="E5279"/>
  <c r="E5280"/>
  <c r="E5281"/>
  <c r="E5282"/>
  <c r="E5283"/>
  <c r="E5284"/>
  <c r="E5285"/>
  <c r="E5286"/>
  <c r="E5287"/>
  <c r="E5288"/>
  <c r="E5289"/>
  <c r="E5290"/>
  <c r="E5291"/>
  <c r="E5292"/>
  <c r="E5293"/>
  <c r="E5294"/>
  <c r="E5295"/>
  <c r="E5296"/>
  <c r="E5297"/>
  <c r="E5298"/>
  <c r="E5299"/>
  <c r="E5300"/>
  <c r="E5301"/>
  <c r="E5302"/>
  <c r="E5303"/>
  <c r="E5304"/>
  <c r="E5305"/>
  <c r="E5306"/>
  <c r="E5307"/>
  <c r="E5308"/>
  <c r="E5309"/>
  <c r="E5310"/>
  <c r="E5311"/>
  <c r="E5312"/>
  <c r="E5313"/>
  <c r="E5314"/>
  <c r="E5315"/>
  <c r="E5316"/>
  <c r="E5317"/>
  <c r="E5318"/>
  <c r="E5319"/>
  <c r="E5320"/>
  <c r="E5321"/>
  <c r="E5322"/>
  <c r="E5323"/>
  <c r="E5324"/>
  <c r="E5325"/>
  <c r="E5326"/>
  <c r="E5327"/>
  <c r="E5328"/>
  <c r="E5329"/>
  <c r="E5330"/>
  <c r="E5331"/>
  <c r="E5332"/>
  <c r="E5333"/>
  <c r="E5334"/>
  <c r="E5335"/>
  <c r="E5336"/>
  <c r="E5337"/>
  <c r="E5338"/>
  <c r="E5339"/>
  <c r="E5340"/>
  <c r="E5341"/>
  <c r="E5342"/>
  <c r="E5343"/>
  <c r="E5344"/>
  <c r="E5345"/>
  <c r="E5346"/>
  <c r="E5347"/>
  <c r="E5348"/>
  <c r="E5349"/>
  <c r="E5350"/>
  <c r="E5351"/>
  <c r="E5352"/>
  <c r="E5353"/>
  <c r="E5354"/>
  <c r="E5355"/>
  <c r="E5356"/>
  <c r="E5357"/>
  <c r="E5358"/>
  <c r="E5359"/>
  <c r="E5360"/>
  <c r="E5361"/>
  <c r="E5362"/>
  <c r="E5363"/>
  <c r="E5364"/>
  <c r="E5365"/>
  <c r="E5366"/>
  <c r="E5367"/>
  <c r="E5368"/>
  <c r="E5369"/>
  <c r="E5370"/>
  <c r="E5371"/>
  <c r="E5372"/>
  <c r="E5373"/>
  <c r="E5374"/>
  <c r="E5375"/>
  <c r="E5376"/>
  <c r="E5377"/>
  <c r="E5378"/>
  <c r="E5379"/>
  <c r="E5380"/>
  <c r="E5381"/>
  <c r="E5382"/>
  <c r="E5383"/>
  <c r="E5384"/>
  <c r="E5385"/>
  <c r="E5386"/>
  <c r="E5387"/>
  <c r="E5388"/>
  <c r="E5389"/>
  <c r="E5390"/>
  <c r="E5391"/>
  <c r="E5392"/>
  <c r="E5393"/>
  <c r="E5394"/>
  <c r="E5395"/>
  <c r="E5396"/>
  <c r="E5397"/>
  <c r="E5398"/>
  <c r="E5399"/>
  <c r="E5400"/>
  <c r="E5401"/>
  <c r="E5402"/>
  <c r="E5403"/>
  <c r="E5404"/>
  <c r="E5405"/>
  <c r="E5406"/>
  <c r="E5407"/>
  <c r="E5408"/>
  <c r="E5409"/>
  <c r="E5410"/>
  <c r="E5411"/>
  <c r="E5412"/>
  <c r="E5413"/>
  <c r="E5414"/>
  <c r="E5415"/>
  <c r="E5416"/>
  <c r="E5417"/>
  <c r="E5418"/>
  <c r="E5419"/>
  <c r="E5420"/>
  <c r="E5421"/>
  <c r="E5422"/>
  <c r="E5423"/>
  <c r="E5424"/>
  <c r="E5425"/>
  <c r="E5426"/>
  <c r="E5427"/>
  <c r="E5428"/>
  <c r="E5429"/>
  <c r="E5430"/>
  <c r="E5431"/>
  <c r="E5432"/>
  <c r="E5433"/>
  <c r="E5434"/>
  <c r="E5435"/>
  <c r="E5436"/>
  <c r="E5437"/>
  <c r="E5438"/>
  <c r="E5439"/>
  <c r="E5440"/>
  <c r="E5441"/>
  <c r="E5442"/>
  <c r="E5443"/>
  <c r="E5444"/>
  <c r="E5445"/>
  <c r="E5446"/>
  <c r="E5447"/>
  <c r="E5448"/>
  <c r="E5449"/>
  <c r="E5450"/>
  <c r="E5451"/>
  <c r="E5452"/>
  <c r="E5453"/>
  <c r="E5454"/>
  <c r="E5455"/>
  <c r="E5456"/>
  <c r="E5457"/>
  <c r="E5458"/>
  <c r="E5459"/>
  <c r="E5460"/>
  <c r="E5461"/>
  <c r="E5462"/>
  <c r="E5463"/>
  <c r="E5464"/>
  <c r="E5465"/>
  <c r="E5466"/>
  <c r="E5467"/>
  <c r="E5468"/>
  <c r="E5469"/>
  <c r="E5470"/>
  <c r="E5471"/>
  <c r="E5472"/>
  <c r="E5473"/>
  <c r="E5474"/>
  <c r="E5475"/>
  <c r="E5476"/>
  <c r="E5477"/>
  <c r="E5478"/>
  <c r="E5479"/>
  <c r="E5480"/>
  <c r="E5481"/>
  <c r="E5482"/>
  <c r="E5483"/>
  <c r="E5484"/>
  <c r="E5485"/>
  <c r="E5486"/>
  <c r="E5487"/>
  <c r="E5488"/>
  <c r="E5489"/>
  <c r="E5490"/>
  <c r="E5491"/>
  <c r="E5492"/>
  <c r="E5493"/>
  <c r="E5494"/>
  <c r="E5495"/>
  <c r="E5496"/>
  <c r="E5497"/>
  <c r="E5498"/>
  <c r="E5499"/>
  <c r="E5500"/>
  <c r="E5501"/>
  <c r="E5502"/>
  <c r="E5503"/>
  <c r="E5504"/>
  <c r="E5505"/>
  <c r="E5506"/>
  <c r="E5507"/>
  <c r="E5508"/>
  <c r="E5509"/>
  <c r="E5510"/>
  <c r="E5511"/>
  <c r="E5512"/>
  <c r="E5513"/>
  <c r="E5514"/>
  <c r="E5515"/>
  <c r="E5516"/>
  <c r="E5517"/>
  <c r="E5518"/>
  <c r="E5519"/>
  <c r="E5520"/>
  <c r="E5521"/>
  <c r="E5522"/>
  <c r="E5523"/>
  <c r="E5524"/>
  <c r="E5525"/>
  <c r="E5526"/>
  <c r="E5527"/>
  <c r="E5528"/>
  <c r="E5529"/>
  <c r="E5530"/>
  <c r="E5531"/>
  <c r="E5532"/>
  <c r="E5533"/>
  <c r="E5534"/>
  <c r="E5535"/>
  <c r="E5536"/>
  <c r="E5537"/>
  <c r="E5538"/>
  <c r="E5539"/>
  <c r="E5540"/>
  <c r="E5541"/>
  <c r="E5542"/>
  <c r="E5543"/>
  <c r="E5544"/>
  <c r="E5545"/>
  <c r="E5546"/>
  <c r="E5547"/>
  <c r="E5548"/>
  <c r="E5549"/>
  <c r="E5550"/>
  <c r="E5551"/>
  <c r="E5552"/>
  <c r="E5553"/>
  <c r="E5554"/>
  <c r="E5555"/>
  <c r="E5556"/>
  <c r="E5557"/>
  <c r="E5558"/>
  <c r="E5559"/>
  <c r="E5560"/>
  <c r="E5561"/>
  <c r="E5562"/>
  <c r="E5563"/>
  <c r="E5564"/>
  <c r="E5565"/>
  <c r="E5566"/>
  <c r="E5567"/>
  <c r="E5568"/>
  <c r="E5569"/>
  <c r="E5570"/>
  <c r="E5571"/>
  <c r="E5572"/>
  <c r="E5573"/>
  <c r="E5574"/>
  <c r="E5575"/>
  <c r="E5576"/>
  <c r="E5577"/>
  <c r="E5578"/>
  <c r="E5579"/>
  <c r="E5580"/>
  <c r="E5581"/>
  <c r="E5582"/>
  <c r="E5583"/>
  <c r="E5584"/>
  <c r="E5585"/>
  <c r="E5586"/>
  <c r="E5587"/>
  <c r="E5588"/>
  <c r="E5589"/>
  <c r="E5590"/>
  <c r="E5591"/>
  <c r="E5592"/>
  <c r="E5593"/>
  <c r="E5594"/>
  <c r="E5595"/>
  <c r="E5596"/>
  <c r="E5597"/>
  <c r="E5598"/>
  <c r="E5599"/>
  <c r="E5600"/>
  <c r="E5601"/>
  <c r="E5602"/>
  <c r="E5603"/>
  <c r="E5604"/>
  <c r="E5605"/>
  <c r="E5606"/>
  <c r="E5607"/>
  <c r="E5608"/>
  <c r="E5609"/>
  <c r="E5610"/>
  <c r="E5611"/>
  <c r="E5612"/>
  <c r="E5613"/>
  <c r="E5614"/>
  <c r="E5615"/>
  <c r="E5616"/>
  <c r="E5617"/>
  <c r="E5618"/>
  <c r="E5619"/>
  <c r="E5620"/>
  <c r="E5621"/>
  <c r="E5622"/>
  <c r="E5623"/>
  <c r="E5624"/>
  <c r="E5625"/>
  <c r="E5626"/>
  <c r="E5627"/>
  <c r="E5628"/>
  <c r="E5629"/>
  <c r="E5630"/>
  <c r="E5631"/>
  <c r="E5632"/>
  <c r="E5633"/>
  <c r="E5634"/>
  <c r="E5635"/>
  <c r="E5636"/>
  <c r="E5637"/>
  <c r="E5638"/>
  <c r="E5639"/>
  <c r="E5640"/>
  <c r="E5641"/>
  <c r="E5642"/>
  <c r="E5643"/>
  <c r="E5644"/>
  <c r="E5645"/>
  <c r="E5646"/>
  <c r="E5647"/>
  <c r="E5648"/>
  <c r="E5649"/>
  <c r="E5650"/>
  <c r="E5651"/>
  <c r="E5652"/>
  <c r="E5653"/>
  <c r="E5654"/>
  <c r="E5655"/>
  <c r="E5656"/>
  <c r="E5657"/>
  <c r="E5658"/>
  <c r="E5659"/>
  <c r="E5660"/>
  <c r="E5661"/>
  <c r="E5662"/>
  <c r="E5663"/>
  <c r="E5664"/>
  <c r="E5665"/>
  <c r="E5666"/>
  <c r="E5667"/>
  <c r="E5668"/>
  <c r="E5669"/>
  <c r="E5670"/>
  <c r="E5671"/>
  <c r="E5672"/>
  <c r="E5673"/>
  <c r="E5674"/>
  <c r="E5675"/>
  <c r="E5676"/>
  <c r="E5677"/>
  <c r="E5678"/>
  <c r="E5679"/>
  <c r="E5680"/>
  <c r="E5681"/>
  <c r="E5682"/>
  <c r="E5683"/>
  <c r="E5684"/>
  <c r="E5685"/>
  <c r="E5686"/>
  <c r="E5687"/>
  <c r="E5688"/>
  <c r="E5689"/>
  <c r="E5690"/>
  <c r="E5691"/>
  <c r="E5692"/>
  <c r="E5693"/>
  <c r="E5694"/>
  <c r="E5695"/>
  <c r="E5696"/>
  <c r="E5697"/>
  <c r="E5698"/>
  <c r="E5699"/>
  <c r="E5700"/>
  <c r="E5701"/>
  <c r="E5702"/>
  <c r="E5703"/>
  <c r="E5704"/>
  <c r="E5705"/>
  <c r="E5706"/>
  <c r="E5707"/>
  <c r="E5708"/>
  <c r="E5709"/>
  <c r="E5710"/>
  <c r="E5711"/>
  <c r="E5712"/>
  <c r="E5713"/>
  <c r="E5714"/>
  <c r="E5715"/>
  <c r="E5716"/>
  <c r="E5717"/>
  <c r="E5718"/>
  <c r="E5719"/>
  <c r="E5720"/>
  <c r="E5721"/>
  <c r="E5722"/>
  <c r="E5723"/>
  <c r="E5724"/>
  <c r="E5725"/>
  <c r="E5726"/>
  <c r="E5727"/>
  <c r="E5728"/>
  <c r="E5729"/>
  <c r="E5730"/>
  <c r="E5731"/>
  <c r="E5732"/>
  <c r="E5733"/>
  <c r="E5734"/>
  <c r="E5735"/>
  <c r="E5736"/>
  <c r="E5737"/>
  <c r="E5738"/>
  <c r="E5739"/>
  <c r="E5740"/>
  <c r="E5741"/>
  <c r="E5742"/>
  <c r="E5743"/>
  <c r="E5744"/>
  <c r="E5745"/>
  <c r="E5746"/>
  <c r="E5747"/>
  <c r="E5748"/>
  <c r="E5749"/>
  <c r="E5750"/>
  <c r="E5751"/>
  <c r="E5752"/>
  <c r="E5753"/>
  <c r="E5754"/>
  <c r="E5755"/>
  <c r="E5756"/>
  <c r="E5757"/>
  <c r="E5758"/>
  <c r="E5759"/>
  <c r="E5760"/>
  <c r="E5761"/>
  <c r="E5762"/>
  <c r="E5763"/>
  <c r="E5764"/>
  <c r="E5765"/>
  <c r="E5766"/>
  <c r="E5767"/>
  <c r="E5768"/>
  <c r="E5769"/>
  <c r="E5770"/>
  <c r="E5771"/>
  <c r="E5772"/>
  <c r="E5773"/>
  <c r="E5774"/>
  <c r="E5775"/>
  <c r="E5776"/>
  <c r="E5777"/>
  <c r="E5778"/>
  <c r="E5779"/>
  <c r="E5780"/>
  <c r="E5781"/>
  <c r="E5782"/>
  <c r="E5783"/>
  <c r="E5784"/>
  <c r="E5785"/>
  <c r="E5786"/>
  <c r="E5787"/>
  <c r="E5788"/>
  <c r="E5789"/>
  <c r="E5790"/>
  <c r="E5791"/>
  <c r="E5792"/>
  <c r="E5793"/>
  <c r="E5794"/>
  <c r="E5795"/>
  <c r="E5796"/>
  <c r="E5797"/>
  <c r="E5798"/>
  <c r="E5799"/>
  <c r="E5800"/>
  <c r="E5801"/>
  <c r="E5802"/>
  <c r="E5803"/>
  <c r="E5804"/>
  <c r="E5805"/>
  <c r="E5806"/>
  <c r="E5807"/>
  <c r="E5808"/>
  <c r="E5809"/>
  <c r="E5810"/>
  <c r="E5811"/>
  <c r="E5812"/>
  <c r="E5813"/>
  <c r="E5814"/>
  <c r="E5815"/>
  <c r="E5816"/>
  <c r="E5817"/>
  <c r="E5818"/>
  <c r="E5819"/>
  <c r="E5820"/>
  <c r="E5821"/>
  <c r="E5822"/>
  <c r="E5823"/>
  <c r="E5824"/>
  <c r="E5825"/>
  <c r="E5826"/>
  <c r="E5827"/>
  <c r="E5828"/>
  <c r="E5829"/>
  <c r="E5830"/>
  <c r="E5831"/>
  <c r="E5832"/>
  <c r="E5833"/>
  <c r="E5834"/>
  <c r="E5835"/>
  <c r="E5836"/>
  <c r="E5837"/>
  <c r="E5838"/>
  <c r="E5839"/>
  <c r="E5840"/>
  <c r="E5841"/>
  <c r="E5842"/>
  <c r="E5843"/>
  <c r="E5844"/>
  <c r="E5845"/>
  <c r="E5846"/>
  <c r="E5847"/>
  <c r="E5848"/>
  <c r="E5849"/>
  <c r="E5850"/>
  <c r="E5851"/>
  <c r="E5852"/>
  <c r="E5853"/>
  <c r="E5854"/>
  <c r="E5855"/>
  <c r="E5856"/>
  <c r="E5857"/>
  <c r="E5858"/>
  <c r="E5859"/>
  <c r="E5860"/>
  <c r="E5861"/>
  <c r="E5862"/>
  <c r="E5863"/>
  <c r="E5864"/>
  <c r="E5865"/>
  <c r="E5866"/>
  <c r="E5867"/>
  <c r="E5868"/>
  <c r="E5869"/>
  <c r="E5870"/>
  <c r="E5871"/>
  <c r="E5872"/>
  <c r="E5873"/>
  <c r="E5874"/>
  <c r="E5875"/>
  <c r="E5876"/>
  <c r="E5877"/>
  <c r="E5878"/>
  <c r="E5879"/>
  <c r="E5880"/>
  <c r="E5881"/>
  <c r="E5882"/>
  <c r="E5883"/>
  <c r="E5884"/>
  <c r="E5885"/>
  <c r="E5886"/>
  <c r="E5887"/>
  <c r="E5888"/>
  <c r="E5889"/>
  <c r="E5890"/>
  <c r="E5891"/>
  <c r="E5892"/>
  <c r="E5893"/>
  <c r="E5894"/>
  <c r="E5895"/>
  <c r="E5896"/>
  <c r="E5897"/>
  <c r="E5898"/>
  <c r="E5899"/>
  <c r="E5900"/>
  <c r="E5901"/>
  <c r="E5902"/>
  <c r="E5903"/>
  <c r="E5904"/>
  <c r="E5905"/>
  <c r="E5906"/>
  <c r="E5907"/>
  <c r="E5908"/>
  <c r="E5909"/>
  <c r="E5910"/>
  <c r="E5911"/>
  <c r="E5912"/>
  <c r="E5913"/>
  <c r="E5914"/>
  <c r="E5915"/>
  <c r="E5916"/>
  <c r="E5917"/>
  <c r="E5918"/>
  <c r="E5919"/>
  <c r="E5920"/>
  <c r="E5921"/>
  <c r="E5922"/>
  <c r="E5923"/>
  <c r="E5924"/>
  <c r="E5925"/>
  <c r="E5926"/>
  <c r="E5927"/>
  <c r="E5928"/>
  <c r="E5929"/>
  <c r="E5930"/>
  <c r="E5931"/>
  <c r="E5932"/>
  <c r="E5933"/>
  <c r="E5934"/>
  <c r="E5935"/>
  <c r="E5936"/>
  <c r="E5937"/>
  <c r="E5938"/>
  <c r="E5939"/>
  <c r="E5940"/>
  <c r="E5941"/>
  <c r="E5942"/>
  <c r="E5943"/>
  <c r="E5944"/>
  <c r="E5945"/>
  <c r="E5946"/>
  <c r="E5947"/>
  <c r="E5948"/>
  <c r="E5949"/>
  <c r="E5950"/>
  <c r="E5951"/>
  <c r="E5952"/>
  <c r="E5953"/>
  <c r="E5954"/>
  <c r="E5955"/>
  <c r="E5956"/>
  <c r="E5957"/>
  <c r="E5958"/>
  <c r="E5959"/>
  <c r="E5960"/>
  <c r="E5961"/>
  <c r="E5962"/>
  <c r="E5963"/>
  <c r="E5964"/>
  <c r="E5965"/>
  <c r="E5966"/>
  <c r="E5967"/>
  <c r="E5968"/>
  <c r="E5969"/>
  <c r="E5970"/>
  <c r="E5971"/>
  <c r="E5972"/>
  <c r="E5973"/>
  <c r="E5974"/>
  <c r="E5975"/>
  <c r="E5976"/>
  <c r="E5977"/>
  <c r="E5978"/>
  <c r="E5979"/>
  <c r="E5980"/>
  <c r="E5981"/>
  <c r="E5982"/>
  <c r="E5983"/>
  <c r="E5984"/>
  <c r="E5985"/>
  <c r="E5986"/>
  <c r="E5987"/>
  <c r="E5988"/>
  <c r="E5989"/>
  <c r="E5990"/>
  <c r="E5991"/>
  <c r="E5992"/>
  <c r="E5993"/>
  <c r="E5994"/>
  <c r="E5995"/>
  <c r="E5996"/>
  <c r="E5997"/>
  <c r="E5998"/>
  <c r="E5999"/>
  <c r="E6000"/>
  <c r="E6001"/>
  <c r="E6002"/>
  <c r="E6003"/>
  <c r="E6004"/>
  <c r="E6005"/>
  <c r="E6006"/>
  <c r="E6007"/>
  <c r="E6008"/>
  <c r="E6009"/>
  <c r="E6010"/>
  <c r="E6011"/>
  <c r="E6012"/>
  <c r="E6013"/>
  <c r="E6014"/>
  <c r="E6015"/>
  <c r="E6016"/>
  <c r="E6017"/>
  <c r="E6018"/>
  <c r="E6019"/>
  <c r="E6020"/>
  <c r="E6021"/>
  <c r="E6022"/>
  <c r="E6023"/>
  <c r="E6024"/>
  <c r="E6025"/>
  <c r="E6026"/>
  <c r="E6027"/>
  <c r="E6028"/>
  <c r="E6029"/>
  <c r="E6030"/>
  <c r="E6031"/>
  <c r="E6032"/>
  <c r="E6033"/>
  <c r="E6034"/>
  <c r="E6035"/>
  <c r="E6036"/>
  <c r="E6037"/>
  <c r="E6038"/>
  <c r="E6039"/>
  <c r="E6040"/>
  <c r="E6041"/>
  <c r="E6042"/>
  <c r="E6043"/>
  <c r="E6044"/>
  <c r="E6045"/>
  <c r="E6046"/>
  <c r="E6047"/>
  <c r="E6048"/>
  <c r="E6049"/>
  <c r="E6050"/>
  <c r="E6051"/>
  <c r="E6052"/>
  <c r="E6053"/>
  <c r="E6054"/>
  <c r="E6055"/>
  <c r="E6056"/>
  <c r="E6057"/>
  <c r="E6058"/>
  <c r="E6059"/>
  <c r="E6060"/>
  <c r="E6061"/>
  <c r="E6062"/>
  <c r="E6063"/>
  <c r="E6064"/>
  <c r="E6065"/>
  <c r="E6066"/>
  <c r="E6067"/>
  <c r="E6068"/>
  <c r="E6069"/>
  <c r="E6070"/>
  <c r="E6071"/>
  <c r="E6072"/>
  <c r="E6073"/>
  <c r="E6074"/>
  <c r="E6075"/>
  <c r="E6076"/>
  <c r="E6077"/>
  <c r="E6078"/>
  <c r="E6079"/>
  <c r="E6080"/>
  <c r="E6081"/>
  <c r="E6082"/>
  <c r="E6083"/>
  <c r="E6084"/>
  <c r="E6085"/>
  <c r="E6086"/>
  <c r="E6087"/>
  <c r="E6088"/>
  <c r="E6089"/>
  <c r="E6090"/>
  <c r="E6091"/>
  <c r="E6092"/>
  <c r="E6093"/>
  <c r="E6094"/>
  <c r="E6095"/>
  <c r="E6096"/>
  <c r="E6097"/>
  <c r="E6098"/>
  <c r="E6099"/>
  <c r="E6100"/>
  <c r="E6101"/>
  <c r="E6102"/>
  <c r="E6103"/>
  <c r="E6104"/>
  <c r="E6105"/>
  <c r="E6106"/>
  <c r="E6107"/>
  <c r="E6108"/>
  <c r="E6109"/>
  <c r="E6110"/>
  <c r="E6111"/>
  <c r="E6112"/>
  <c r="E6113"/>
  <c r="E6114"/>
  <c r="E6115"/>
  <c r="E6116"/>
  <c r="E6117"/>
  <c r="E6118"/>
  <c r="E6119"/>
  <c r="E6120"/>
  <c r="E6121"/>
  <c r="E6122"/>
  <c r="E6123"/>
  <c r="E6124"/>
  <c r="E6125"/>
  <c r="E6126"/>
  <c r="E6127"/>
  <c r="E6128"/>
  <c r="E6129"/>
  <c r="E6130"/>
  <c r="E6131"/>
  <c r="E6132"/>
  <c r="E6133"/>
  <c r="E6134"/>
  <c r="E6135"/>
  <c r="E6136"/>
  <c r="E6137"/>
  <c r="E6138"/>
  <c r="E6139"/>
  <c r="E6140"/>
  <c r="E6141"/>
  <c r="E6142"/>
  <c r="E6143"/>
  <c r="E6144"/>
  <c r="E6145"/>
  <c r="E6146"/>
  <c r="E6147"/>
  <c r="E6148"/>
  <c r="E6149"/>
  <c r="E6150"/>
  <c r="E6151"/>
  <c r="E6152"/>
  <c r="E6153"/>
  <c r="E6154"/>
  <c r="E6155"/>
  <c r="E6156"/>
  <c r="E6157"/>
  <c r="E6158"/>
  <c r="E6159"/>
  <c r="E6160"/>
  <c r="E6161"/>
  <c r="E6162"/>
  <c r="E6163"/>
  <c r="E6164"/>
  <c r="E6165"/>
  <c r="E6166"/>
  <c r="E6167"/>
  <c r="E6168"/>
  <c r="E6169"/>
  <c r="E6170"/>
  <c r="E6171"/>
  <c r="E6172"/>
  <c r="E6173"/>
  <c r="E6174"/>
  <c r="E6175"/>
  <c r="E6176"/>
  <c r="E6177"/>
  <c r="E6178"/>
  <c r="E6179"/>
  <c r="E6180"/>
  <c r="E6181"/>
  <c r="E6182"/>
  <c r="E6183"/>
  <c r="E6184"/>
  <c r="E6185"/>
  <c r="E6186"/>
  <c r="E6187"/>
  <c r="E6188"/>
  <c r="E6189"/>
  <c r="E6190"/>
  <c r="E6191"/>
  <c r="E6192"/>
  <c r="E6193"/>
  <c r="E6194"/>
  <c r="E6195"/>
  <c r="E6196"/>
  <c r="E6197"/>
  <c r="E6198"/>
  <c r="E6199"/>
  <c r="E6200"/>
  <c r="E6201"/>
  <c r="E6202"/>
  <c r="E6203"/>
  <c r="E6204"/>
  <c r="E6205"/>
  <c r="E6206"/>
  <c r="E6207"/>
  <c r="E6208"/>
  <c r="E6209"/>
  <c r="E6210"/>
  <c r="E6211"/>
  <c r="E6212"/>
  <c r="E6213"/>
  <c r="E6214"/>
  <c r="E6215"/>
  <c r="E6216"/>
  <c r="E6217"/>
  <c r="E6218"/>
  <c r="E6219"/>
  <c r="E6220"/>
  <c r="E6221"/>
  <c r="E6222"/>
  <c r="E6223"/>
  <c r="E6224"/>
  <c r="E6225"/>
  <c r="E6226"/>
  <c r="E6227"/>
  <c r="E6228"/>
  <c r="E6229"/>
  <c r="E6230"/>
  <c r="E6231"/>
  <c r="E6232"/>
  <c r="E6233"/>
  <c r="E6234"/>
  <c r="E6235"/>
  <c r="E6236"/>
  <c r="E6237"/>
  <c r="E6238"/>
  <c r="E6239"/>
  <c r="E6240"/>
  <c r="E6241"/>
  <c r="E6242"/>
  <c r="E6243"/>
  <c r="E6244"/>
  <c r="E6245"/>
  <c r="E6246"/>
  <c r="E6247"/>
  <c r="E6248"/>
  <c r="E6249"/>
  <c r="E6250"/>
  <c r="E6251"/>
  <c r="E6252"/>
  <c r="E6253"/>
  <c r="E6254"/>
  <c r="E6255"/>
  <c r="E6256"/>
  <c r="E6257"/>
  <c r="E6258"/>
  <c r="E6259"/>
  <c r="E6260"/>
  <c r="E6261"/>
  <c r="E6262"/>
  <c r="E6263"/>
  <c r="E6264"/>
  <c r="E6265"/>
  <c r="E6266"/>
  <c r="E6267"/>
  <c r="E6268"/>
  <c r="E6269"/>
  <c r="E6270"/>
  <c r="E6271"/>
  <c r="E6272"/>
  <c r="E6273"/>
  <c r="E6274"/>
  <c r="E6275"/>
  <c r="E6276"/>
  <c r="E6277"/>
  <c r="E6278"/>
  <c r="E6279"/>
  <c r="E6280"/>
  <c r="E6281"/>
  <c r="E6282"/>
  <c r="E6283"/>
  <c r="E6284"/>
  <c r="E6285"/>
  <c r="E6286"/>
  <c r="E6287"/>
  <c r="E6288"/>
  <c r="E6289"/>
  <c r="E6290"/>
  <c r="E6291"/>
  <c r="E6292"/>
  <c r="E6293"/>
  <c r="E6294"/>
  <c r="E6295"/>
  <c r="E6296"/>
  <c r="E6297"/>
  <c r="E6298"/>
  <c r="E6299"/>
  <c r="E6300"/>
  <c r="E6301"/>
  <c r="E6302"/>
  <c r="E6303"/>
  <c r="E6304"/>
  <c r="E6305"/>
  <c r="E6306"/>
  <c r="E6307"/>
  <c r="E6308"/>
  <c r="E6309"/>
  <c r="E6310"/>
  <c r="E6311"/>
  <c r="E6312"/>
  <c r="E6313"/>
  <c r="E6314"/>
  <c r="E6315"/>
  <c r="E6316"/>
  <c r="E6317"/>
  <c r="E6318"/>
  <c r="E6319"/>
  <c r="E6320"/>
  <c r="E6321"/>
  <c r="E6322"/>
  <c r="E6323"/>
  <c r="E6324"/>
  <c r="E6325"/>
  <c r="E6326"/>
  <c r="E6327"/>
  <c r="E6328"/>
  <c r="E6329"/>
  <c r="E6330"/>
  <c r="E6331"/>
  <c r="E6332"/>
  <c r="E6333"/>
  <c r="E6334"/>
  <c r="E6335"/>
  <c r="E6336"/>
  <c r="E6337"/>
  <c r="E6338"/>
  <c r="E6339"/>
  <c r="E6340"/>
  <c r="E6341"/>
  <c r="E6342"/>
  <c r="E6343"/>
  <c r="E6344"/>
  <c r="E6345"/>
  <c r="E6346"/>
  <c r="E6347"/>
  <c r="E6348"/>
  <c r="E6349"/>
  <c r="E6350"/>
  <c r="E6351"/>
  <c r="E6352"/>
  <c r="E6353"/>
  <c r="E6354"/>
  <c r="E6355"/>
  <c r="E6356"/>
  <c r="E6357"/>
  <c r="E6358"/>
  <c r="E6359"/>
  <c r="E6360"/>
  <c r="E6361"/>
  <c r="E6362"/>
  <c r="E6363"/>
  <c r="E6364"/>
  <c r="E6365"/>
  <c r="E6366"/>
  <c r="E6367"/>
  <c r="E6368"/>
  <c r="E6369"/>
  <c r="E6370"/>
  <c r="E6371"/>
  <c r="E6372"/>
  <c r="E6373"/>
  <c r="E6374"/>
  <c r="E6375"/>
  <c r="E6376"/>
  <c r="E6377"/>
  <c r="E6378"/>
  <c r="E6379"/>
  <c r="E6380"/>
  <c r="E6381"/>
  <c r="E6382"/>
  <c r="E6383"/>
  <c r="E6384"/>
  <c r="E6385"/>
  <c r="E6386"/>
  <c r="E6387"/>
  <c r="E6388"/>
  <c r="E6389"/>
  <c r="E6390"/>
  <c r="E6391"/>
  <c r="E6392"/>
  <c r="E6393"/>
  <c r="E6394"/>
  <c r="E6395"/>
  <c r="E6396"/>
  <c r="E6397"/>
  <c r="E6398"/>
  <c r="E6399"/>
  <c r="E6400"/>
  <c r="E6401"/>
  <c r="E6402"/>
  <c r="E6403"/>
  <c r="E6404"/>
  <c r="E6405"/>
  <c r="E6406"/>
  <c r="E6407"/>
  <c r="E6408"/>
  <c r="E6409"/>
  <c r="E6410"/>
  <c r="E6411"/>
  <c r="E6412"/>
  <c r="E6413"/>
  <c r="E6414"/>
  <c r="E6415"/>
  <c r="E6416"/>
  <c r="E6417"/>
  <c r="E6418"/>
  <c r="E6419"/>
  <c r="E6420"/>
  <c r="E6421"/>
  <c r="E6422"/>
  <c r="E6423"/>
  <c r="E6424"/>
  <c r="E6425"/>
  <c r="E6426"/>
  <c r="E6427"/>
  <c r="E6428"/>
  <c r="E6429"/>
  <c r="E6430"/>
  <c r="E6431"/>
  <c r="E6432"/>
  <c r="E6433"/>
  <c r="E6434"/>
  <c r="E6435"/>
  <c r="E6436"/>
  <c r="E6437"/>
  <c r="E6438"/>
  <c r="E6439"/>
  <c r="E6440"/>
  <c r="E6441"/>
  <c r="E6442"/>
  <c r="E6443"/>
  <c r="E6444"/>
  <c r="E6445"/>
  <c r="E6446"/>
  <c r="E6447"/>
  <c r="E6448"/>
  <c r="E6449"/>
  <c r="E6450"/>
  <c r="E6451"/>
  <c r="E6452"/>
  <c r="E6453"/>
  <c r="E6454"/>
  <c r="E6455"/>
  <c r="E6456"/>
  <c r="E6457"/>
  <c r="E6458"/>
  <c r="E6459"/>
  <c r="E6460"/>
  <c r="E6461"/>
  <c r="E6462"/>
  <c r="E6463"/>
  <c r="E6464"/>
  <c r="E6465"/>
  <c r="E6466"/>
  <c r="E6467"/>
  <c r="E6468"/>
  <c r="E6469"/>
  <c r="E6470"/>
  <c r="E6471"/>
  <c r="E6472"/>
  <c r="E6473"/>
  <c r="E6474"/>
  <c r="E6475"/>
  <c r="E6476"/>
  <c r="E6477"/>
  <c r="E6478"/>
  <c r="E6479"/>
  <c r="E6480"/>
  <c r="E6481"/>
  <c r="E6482"/>
  <c r="E6483"/>
  <c r="E6484"/>
  <c r="E6485"/>
  <c r="E6486"/>
  <c r="E6487"/>
  <c r="E6488"/>
  <c r="E6489"/>
  <c r="E6490"/>
  <c r="E6491"/>
  <c r="E6492"/>
  <c r="E6493"/>
  <c r="E6494"/>
  <c r="E6495"/>
  <c r="E6496"/>
  <c r="E6497"/>
  <c r="E6498"/>
  <c r="E6499"/>
  <c r="E6500"/>
  <c r="E6501"/>
  <c r="E6502"/>
  <c r="E6503"/>
  <c r="E6504"/>
  <c r="E6505"/>
  <c r="E6506"/>
  <c r="E6507"/>
  <c r="E6508"/>
  <c r="E6509"/>
  <c r="E6510"/>
  <c r="E6511"/>
</calcChain>
</file>

<file path=xl/sharedStrings.xml><?xml version="1.0" encoding="utf-8"?>
<sst xmlns="http://schemas.openxmlformats.org/spreadsheetml/2006/main" count="13023" uniqueCount="6520">
  <si>
    <t>区实验中学</t>
  </si>
  <si>
    <t>05012314</t>
  </si>
  <si>
    <t>05012313</t>
  </si>
  <si>
    <t>05012312</t>
  </si>
  <si>
    <t>05012311</t>
  </si>
  <si>
    <t>05012310</t>
  </si>
  <si>
    <t>05012309</t>
  </si>
  <si>
    <t>05012308</t>
  </si>
  <si>
    <t>05012307</t>
  </si>
  <si>
    <t>05012306</t>
  </si>
  <si>
    <t>05012305</t>
  </si>
  <si>
    <t>05012304</t>
  </si>
  <si>
    <t>05012303</t>
  </si>
  <si>
    <t>05012302</t>
  </si>
  <si>
    <t>05012301</t>
  </si>
  <si>
    <t>05012230</t>
  </si>
  <si>
    <t>05012229</t>
  </si>
  <si>
    <t>05012228</t>
  </si>
  <si>
    <t>05012227</t>
  </si>
  <si>
    <t>05012226</t>
  </si>
  <si>
    <t>05012225</t>
  </si>
  <si>
    <t>05012224</t>
  </si>
  <si>
    <t>05012223</t>
  </si>
  <si>
    <t>05012222</t>
  </si>
  <si>
    <t>05012221</t>
  </si>
  <si>
    <t>05012220</t>
  </si>
  <si>
    <t>05012219</t>
  </si>
  <si>
    <t>05012218</t>
  </si>
  <si>
    <t>05012217</t>
  </si>
  <si>
    <t>05012216</t>
  </si>
  <si>
    <t>05012215</t>
  </si>
  <si>
    <t>05012214</t>
  </si>
  <si>
    <t>05012213</t>
  </si>
  <si>
    <t>05012212</t>
  </si>
  <si>
    <t>05012211</t>
  </si>
  <si>
    <t>05012210</t>
  </si>
  <si>
    <t>05012209</t>
  </si>
  <si>
    <t>05012208</t>
  </si>
  <si>
    <t>05012207</t>
  </si>
  <si>
    <t>05012206</t>
  </si>
  <si>
    <t>05012205</t>
  </si>
  <si>
    <t>05012204</t>
  </si>
  <si>
    <t>05012203</t>
  </si>
  <si>
    <t>05012202</t>
  </si>
  <si>
    <t>05012201</t>
  </si>
  <si>
    <t>05012130</t>
  </si>
  <si>
    <t>05012129</t>
  </si>
  <si>
    <t>05012128</t>
  </si>
  <si>
    <t>05012127</t>
  </si>
  <si>
    <t>05012126</t>
  </si>
  <si>
    <t>05012125</t>
  </si>
  <si>
    <t>05012124</t>
  </si>
  <si>
    <t>05012123</t>
  </si>
  <si>
    <t>05012122</t>
  </si>
  <si>
    <t>05012121</t>
  </si>
  <si>
    <t>05012120</t>
  </si>
  <si>
    <t>05012119</t>
  </si>
  <si>
    <t>05012118</t>
  </si>
  <si>
    <t>05012117</t>
  </si>
  <si>
    <t>05012116</t>
  </si>
  <si>
    <t>05012115</t>
  </si>
  <si>
    <t>05012114</t>
  </si>
  <si>
    <t>05012113</t>
  </si>
  <si>
    <t>05012112</t>
  </si>
  <si>
    <t>05012111</t>
  </si>
  <si>
    <t>05012110</t>
  </si>
  <si>
    <t>05012109</t>
  </si>
  <si>
    <t>05012108</t>
  </si>
  <si>
    <t>05012107</t>
  </si>
  <si>
    <t>05012106</t>
  </si>
  <si>
    <t>05012105</t>
  </si>
  <si>
    <t>05012104</t>
  </si>
  <si>
    <t>05012103</t>
  </si>
  <si>
    <t>05012102</t>
  </si>
  <si>
    <t>05012101</t>
  </si>
  <si>
    <t>05012030</t>
  </si>
  <si>
    <t>05012029</t>
  </si>
  <si>
    <t>05012028</t>
  </si>
  <si>
    <t>05012027</t>
  </si>
  <si>
    <t>05012026</t>
  </si>
  <si>
    <t>05012025</t>
  </si>
  <si>
    <t>05012024</t>
  </si>
  <si>
    <t>05012023</t>
  </si>
  <si>
    <t>05012022</t>
  </si>
  <si>
    <t>05012021</t>
  </si>
  <si>
    <t>05012020</t>
  </si>
  <si>
    <t>05012019</t>
  </si>
  <si>
    <t>05012018</t>
  </si>
  <si>
    <t>05012017</t>
  </si>
  <si>
    <t>05012016</t>
  </si>
  <si>
    <t>05012015</t>
  </si>
  <si>
    <t>05012014</t>
  </si>
  <si>
    <t>05012013</t>
  </si>
  <si>
    <t>05012012</t>
  </si>
  <si>
    <t>05012011</t>
  </si>
  <si>
    <t>05012010</t>
  </si>
  <si>
    <t>05012009</t>
  </si>
  <si>
    <t>05012008</t>
  </si>
  <si>
    <t>05012007</t>
  </si>
  <si>
    <t>05012006</t>
  </si>
  <si>
    <t>05012005</t>
  </si>
  <si>
    <t>05012004</t>
  </si>
  <si>
    <t>05012003</t>
  </si>
  <si>
    <t>05012002</t>
  </si>
  <si>
    <t>05012001</t>
  </si>
  <si>
    <t>05011930</t>
  </si>
  <si>
    <t>05011929</t>
  </si>
  <si>
    <t>05011928</t>
  </si>
  <si>
    <t>05011927</t>
  </si>
  <si>
    <t>05011926</t>
  </si>
  <si>
    <t>05011925</t>
  </si>
  <si>
    <t>05011924</t>
  </si>
  <si>
    <t>05011923</t>
  </si>
  <si>
    <t>05011922</t>
  </si>
  <si>
    <t>05011921</t>
  </si>
  <si>
    <t>05011920</t>
  </si>
  <si>
    <t>05011919</t>
  </si>
  <si>
    <t>05011918</t>
  </si>
  <si>
    <t>05011917</t>
  </si>
  <si>
    <t>05011916</t>
  </si>
  <si>
    <t>05011915</t>
  </si>
  <si>
    <t>05011914</t>
  </si>
  <si>
    <t>05011913</t>
  </si>
  <si>
    <t>05011912</t>
  </si>
  <si>
    <t>05011911</t>
  </si>
  <si>
    <t>05011910</t>
  </si>
  <si>
    <t>05011909</t>
  </si>
  <si>
    <t>05011908</t>
  </si>
  <si>
    <t>05011907</t>
  </si>
  <si>
    <t>05011906</t>
  </si>
  <si>
    <t>05011905</t>
  </si>
  <si>
    <t>05011904</t>
  </si>
  <si>
    <t>05011903</t>
  </si>
  <si>
    <t>05011902</t>
  </si>
  <si>
    <t>05011901</t>
  </si>
  <si>
    <t>05011830</t>
  </si>
  <si>
    <t>05011829</t>
  </si>
  <si>
    <t>05011828</t>
  </si>
  <si>
    <t>05011827</t>
  </si>
  <si>
    <t>05011826</t>
  </si>
  <si>
    <t>05011825</t>
  </si>
  <si>
    <t>05011824</t>
  </si>
  <si>
    <t>05011823</t>
  </si>
  <si>
    <t>05011822</t>
  </si>
  <si>
    <t>05011821</t>
  </si>
  <si>
    <t>05011820</t>
  </si>
  <si>
    <t>05011819</t>
  </si>
  <si>
    <t>05011818</t>
  </si>
  <si>
    <t>05011817</t>
  </si>
  <si>
    <t>05011816</t>
  </si>
  <si>
    <t>05011815</t>
  </si>
  <si>
    <t>05011814</t>
  </si>
  <si>
    <t>05011813</t>
  </si>
  <si>
    <t>05011812</t>
  </si>
  <si>
    <t>05011811</t>
  </si>
  <si>
    <t>05011810</t>
  </si>
  <si>
    <t>05011809</t>
  </si>
  <si>
    <t>05011808</t>
  </si>
  <si>
    <t>05011807</t>
  </si>
  <si>
    <t>05011806</t>
  </si>
  <si>
    <t>05011805</t>
  </si>
  <si>
    <t>05011804</t>
  </si>
  <si>
    <t>05011803</t>
  </si>
  <si>
    <t>05011802</t>
  </si>
  <si>
    <t>05011801</t>
  </si>
  <si>
    <t>05011730</t>
  </si>
  <si>
    <t>05011729</t>
  </si>
  <si>
    <t>05011728</t>
  </si>
  <si>
    <t>05011727</t>
  </si>
  <si>
    <t>05011726</t>
  </si>
  <si>
    <t>05011725</t>
  </si>
  <si>
    <t>05011724</t>
  </si>
  <si>
    <t>05011723</t>
  </si>
  <si>
    <t>05011722</t>
  </si>
  <si>
    <t>05011721</t>
  </si>
  <si>
    <t>05011720</t>
  </si>
  <si>
    <t>05011719</t>
  </si>
  <si>
    <t>05011718</t>
  </si>
  <si>
    <t>05011717</t>
  </si>
  <si>
    <t>05011716</t>
  </si>
  <si>
    <t>05011715</t>
  </si>
  <si>
    <t>05011714</t>
  </si>
  <si>
    <t>05011713</t>
  </si>
  <si>
    <t>05011712</t>
  </si>
  <si>
    <t>05011711</t>
  </si>
  <si>
    <t>05011710</t>
  </si>
  <si>
    <t>05011709</t>
  </si>
  <si>
    <t>05011708</t>
  </si>
  <si>
    <t>05011707</t>
  </si>
  <si>
    <t>05011706</t>
  </si>
  <si>
    <t>05011705</t>
  </si>
  <si>
    <t>05011704</t>
  </si>
  <si>
    <t>05011703</t>
  </si>
  <si>
    <t>05011702</t>
  </si>
  <si>
    <t>05011701</t>
  </si>
  <si>
    <t>05011630</t>
  </si>
  <si>
    <t>05011629</t>
  </si>
  <si>
    <t>05011628</t>
  </si>
  <si>
    <t>05011627</t>
  </si>
  <si>
    <t>05011626</t>
  </si>
  <si>
    <t>05011625</t>
  </si>
  <si>
    <t>05011624</t>
  </si>
  <si>
    <t>05011623</t>
  </si>
  <si>
    <t>05011622</t>
  </si>
  <si>
    <t>05011621</t>
  </si>
  <si>
    <t>05011620</t>
  </si>
  <si>
    <t>05011619</t>
  </si>
  <si>
    <t>05011618</t>
  </si>
  <si>
    <t>05011617</t>
  </si>
  <si>
    <t>05011616</t>
  </si>
  <si>
    <t>05011615</t>
  </si>
  <si>
    <t>05011614</t>
  </si>
  <si>
    <t>05011613</t>
  </si>
  <si>
    <t>05011612</t>
  </si>
  <si>
    <t>05011611</t>
  </si>
  <si>
    <t>05011610</t>
  </si>
  <si>
    <t>05011609</t>
  </si>
  <si>
    <t>05011608</t>
  </si>
  <si>
    <t>05011607</t>
  </si>
  <si>
    <t>05011606</t>
  </si>
  <si>
    <t>05011605</t>
  </si>
  <si>
    <t>05011604</t>
  </si>
  <si>
    <t>05011603</t>
  </si>
  <si>
    <t>05011602</t>
  </si>
  <si>
    <t>05011601</t>
  </si>
  <si>
    <t>05011530</t>
  </si>
  <si>
    <t>05011529</t>
  </si>
  <si>
    <t>05011528</t>
  </si>
  <si>
    <t>05011527</t>
  </si>
  <si>
    <t>05011526</t>
  </si>
  <si>
    <t>05011525</t>
  </si>
  <si>
    <t>05011524</t>
  </si>
  <si>
    <t>05011523</t>
  </si>
  <si>
    <t>05011522</t>
  </si>
  <si>
    <t>05011521</t>
  </si>
  <si>
    <t>05011520</t>
  </si>
  <si>
    <t>05011519</t>
  </si>
  <si>
    <t>05011518</t>
  </si>
  <si>
    <t>05011517</t>
  </si>
  <si>
    <t>05011516</t>
  </si>
  <si>
    <t>05011515</t>
  </si>
  <si>
    <t>05011514</t>
  </si>
  <si>
    <t>05011513</t>
  </si>
  <si>
    <t>05011512</t>
  </si>
  <si>
    <t>05011511</t>
  </si>
  <si>
    <t>05011510</t>
  </si>
  <si>
    <t>05011509</t>
  </si>
  <si>
    <t>05011508</t>
  </si>
  <si>
    <t>05011507</t>
  </si>
  <si>
    <t>05011506</t>
  </si>
  <si>
    <t>05011505</t>
  </si>
  <si>
    <t>05011504</t>
  </si>
  <si>
    <t>05011503</t>
  </si>
  <si>
    <t>05011502</t>
  </si>
  <si>
    <t>05011501</t>
  </si>
  <si>
    <t>05011430</t>
  </si>
  <si>
    <t>05011429</t>
  </si>
  <si>
    <t>05011428</t>
  </si>
  <si>
    <t>05011427</t>
  </si>
  <si>
    <t>05011426</t>
  </si>
  <si>
    <t>05011425</t>
  </si>
  <si>
    <t>05011424</t>
  </si>
  <si>
    <t>05011423</t>
  </si>
  <si>
    <t>05011422</t>
  </si>
  <si>
    <t>05011421</t>
  </si>
  <si>
    <t>05011420</t>
  </si>
  <si>
    <t>05011419</t>
  </si>
  <si>
    <t>05011418</t>
  </si>
  <si>
    <t>05011417</t>
  </si>
  <si>
    <t>05011416</t>
  </si>
  <si>
    <t>05011415</t>
  </si>
  <si>
    <t>05011414</t>
  </si>
  <si>
    <t>05011413</t>
  </si>
  <si>
    <t>05011412</t>
  </si>
  <si>
    <t>05011411</t>
  </si>
  <si>
    <t>05011410</t>
  </si>
  <si>
    <t>05011409</t>
  </si>
  <si>
    <t>05011408</t>
  </si>
  <si>
    <t>05011407</t>
  </si>
  <si>
    <t>05011406</t>
  </si>
  <si>
    <t>05011405</t>
  </si>
  <si>
    <t>05011404</t>
  </si>
  <si>
    <t>05011403</t>
  </si>
  <si>
    <t>05011402</t>
  </si>
  <si>
    <t>05011401</t>
  </si>
  <si>
    <t>05011330</t>
  </si>
  <si>
    <t>05011329</t>
  </si>
  <si>
    <t>05011328</t>
  </si>
  <si>
    <t>05011327</t>
  </si>
  <si>
    <t>05011326</t>
  </si>
  <si>
    <t>05011325</t>
  </si>
  <si>
    <t>05011324</t>
  </si>
  <si>
    <t>05011323</t>
  </si>
  <si>
    <t>05011322</t>
  </si>
  <si>
    <t>05011321</t>
  </si>
  <si>
    <t>05011320</t>
  </si>
  <si>
    <t>05011319</t>
  </si>
  <si>
    <t>05011318</t>
  </si>
  <si>
    <t>05011317</t>
  </si>
  <si>
    <t>05011316</t>
  </si>
  <si>
    <t>05011315</t>
  </si>
  <si>
    <t>05011314</t>
  </si>
  <si>
    <t>05011313</t>
  </si>
  <si>
    <t>05011312</t>
  </si>
  <si>
    <t>05011311</t>
  </si>
  <si>
    <t>05011310</t>
  </si>
  <si>
    <t>05011309</t>
  </si>
  <si>
    <t>05011308</t>
  </si>
  <si>
    <t>05011307</t>
  </si>
  <si>
    <t>05011306</t>
  </si>
  <si>
    <t>05011305</t>
  </si>
  <si>
    <t>05011304</t>
  </si>
  <si>
    <t>05011303</t>
  </si>
  <si>
    <t>05011302</t>
  </si>
  <si>
    <t>05011301</t>
  </si>
  <si>
    <t>05011230</t>
  </si>
  <si>
    <t>05011229</t>
  </si>
  <si>
    <t>05011228</t>
  </si>
  <si>
    <t>05011227</t>
  </si>
  <si>
    <t>05011226</t>
  </si>
  <si>
    <t>05011225</t>
  </si>
  <si>
    <t>05011224</t>
  </si>
  <si>
    <t>05011223</t>
  </si>
  <si>
    <t>05011222</t>
  </si>
  <si>
    <t>05011221</t>
  </si>
  <si>
    <t>05011220</t>
  </si>
  <si>
    <t>05011219</t>
  </si>
  <si>
    <t>05011218</t>
  </si>
  <si>
    <t>05011217</t>
  </si>
  <si>
    <t>05011216</t>
  </si>
  <si>
    <t>05011215</t>
  </si>
  <si>
    <t>05011214</t>
  </si>
  <si>
    <t>05011213</t>
  </si>
  <si>
    <t>05011212</t>
  </si>
  <si>
    <t>05011211</t>
  </si>
  <si>
    <t>05011210</t>
  </si>
  <si>
    <t>05011209</t>
  </si>
  <si>
    <t>05011208</t>
  </si>
  <si>
    <t>05011207</t>
  </si>
  <si>
    <t>05011206</t>
  </si>
  <si>
    <t>05011205</t>
  </si>
  <si>
    <t>05011204</t>
  </si>
  <si>
    <t>05011203</t>
  </si>
  <si>
    <t>05011202</t>
  </si>
  <si>
    <t>05011201</t>
  </si>
  <si>
    <t>05011130</t>
  </si>
  <si>
    <t>05011129</t>
  </si>
  <si>
    <t>05011128</t>
  </si>
  <si>
    <t>05011127</t>
  </si>
  <si>
    <t>05011126</t>
  </si>
  <si>
    <t>05011125</t>
  </si>
  <si>
    <t>05011124</t>
  </si>
  <si>
    <t>05011123</t>
  </si>
  <si>
    <t>05011122</t>
  </si>
  <si>
    <t>05011121</t>
  </si>
  <si>
    <t>05011120</t>
  </si>
  <si>
    <t>05011119</t>
  </si>
  <si>
    <t>05011118</t>
  </si>
  <si>
    <t>05011117</t>
  </si>
  <si>
    <t>05011116</t>
  </si>
  <si>
    <t>05011115</t>
  </si>
  <si>
    <t>05011114</t>
  </si>
  <si>
    <t>05011113</t>
  </si>
  <si>
    <t>05011112</t>
  </si>
  <si>
    <t>05011111</t>
  </si>
  <si>
    <t>05011110</t>
  </si>
  <si>
    <t>05011109</t>
  </si>
  <si>
    <t>05011108</t>
  </si>
  <si>
    <t>05011107</t>
  </si>
  <si>
    <t>05011106</t>
  </si>
  <si>
    <t>05011105</t>
  </si>
  <si>
    <t>05011104</t>
  </si>
  <si>
    <t>05011103</t>
  </si>
  <si>
    <t>05011102</t>
  </si>
  <si>
    <t>05011101</t>
  </si>
  <si>
    <t>05011030</t>
  </si>
  <si>
    <t>05011029</t>
  </si>
  <si>
    <t>05011028</t>
  </si>
  <si>
    <t>05011027</t>
  </si>
  <si>
    <t>05011026</t>
  </si>
  <si>
    <t>05011025</t>
  </si>
  <si>
    <t>05011024</t>
  </si>
  <si>
    <t>05011023</t>
  </si>
  <si>
    <t>05011022</t>
  </si>
  <si>
    <t>05011021</t>
  </si>
  <si>
    <t>05011020</t>
  </si>
  <si>
    <t>05011019</t>
  </si>
  <si>
    <t>05011018</t>
  </si>
  <si>
    <t>05011017</t>
  </si>
  <si>
    <t>05011016</t>
  </si>
  <si>
    <t>05011015</t>
  </si>
  <si>
    <t>05011014</t>
  </si>
  <si>
    <t>05011013</t>
  </si>
  <si>
    <t>05011012</t>
  </si>
  <si>
    <t>05011011</t>
  </si>
  <si>
    <t>05011010</t>
  </si>
  <si>
    <t>05011009</t>
  </si>
  <si>
    <t>05011008</t>
  </si>
  <si>
    <t>05011007</t>
  </si>
  <si>
    <t>05011006</t>
  </si>
  <si>
    <t>05011005</t>
  </si>
  <si>
    <t>05011004</t>
  </si>
  <si>
    <t>05011003</t>
  </si>
  <si>
    <t>05011002</t>
  </si>
  <si>
    <t>05011001</t>
  </si>
  <si>
    <t>05010930</t>
  </si>
  <si>
    <t>05010929</t>
  </si>
  <si>
    <t>05010928</t>
  </si>
  <si>
    <t>05010927</t>
  </si>
  <si>
    <t>05010926</t>
  </si>
  <si>
    <t>05010925</t>
  </si>
  <si>
    <t>05010924</t>
  </si>
  <si>
    <t>05010923</t>
  </si>
  <si>
    <t>05010922</t>
  </si>
  <si>
    <t>05010921</t>
  </si>
  <si>
    <t>05010920</t>
  </si>
  <si>
    <t>05010919</t>
  </si>
  <si>
    <t>05010918</t>
  </si>
  <si>
    <t>05010917</t>
  </si>
  <si>
    <t>05010916</t>
  </si>
  <si>
    <t>05010915</t>
  </si>
  <si>
    <t>05010914</t>
  </si>
  <si>
    <t>05010913</t>
  </si>
  <si>
    <t>05010912</t>
  </si>
  <si>
    <t>05010911</t>
  </si>
  <si>
    <t>05010910</t>
  </si>
  <si>
    <t>05010909</t>
  </si>
  <si>
    <t>05010908</t>
  </si>
  <si>
    <t>05010907</t>
  </si>
  <si>
    <t>05010906</t>
  </si>
  <si>
    <t>05010905</t>
  </si>
  <si>
    <t>05010904</t>
  </si>
  <si>
    <t>05010903</t>
  </si>
  <si>
    <t>05010902</t>
  </si>
  <si>
    <t>05010901</t>
  </si>
  <si>
    <t>05010830</t>
  </si>
  <si>
    <t>05010829</t>
  </si>
  <si>
    <t>05010828</t>
  </si>
  <si>
    <t>05010827</t>
  </si>
  <si>
    <t>05010826</t>
  </si>
  <si>
    <t>05010825</t>
  </si>
  <si>
    <t>05010824</t>
  </si>
  <si>
    <t>05010823</t>
  </si>
  <si>
    <t>05010822</t>
  </si>
  <si>
    <t>05010821</t>
  </si>
  <si>
    <t>05010820</t>
  </si>
  <si>
    <t>05010819</t>
  </si>
  <si>
    <t>05010818</t>
  </si>
  <si>
    <t>05010817</t>
  </si>
  <si>
    <t>05010816</t>
  </si>
  <si>
    <t>05010815</t>
  </si>
  <si>
    <t>05010814</t>
  </si>
  <si>
    <t>05010813</t>
  </si>
  <si>
    <t>05010812</t>
  </si>
  <si>
    <t>05010811</t>
  </si>
  <si>
    <t>05010810</t>
  </si>
  <si>
    <t>05010809</t>
  </si>
  <si>
    <t>05010808</t>
  </si>
  <si>
    <t>05010807</t>
  </si>
  <si>
    <t>05010806</t>
  </si>
  <si>
    <t>05010805</t>
  </si>
  <si>
    <t>05010804</t>
  </si>
  <si>
    <t>05010803</t>
  </si>
  <si>
    <t>05010802</t>
  </si>
  <si>
    <t>05010801</t>
  </si>
  <si>
    <t>05010730</t>
  </si>
  <si>
    <t>05010729</t>
  </si>
  <si>
    <t>05010728</t>
  </si>
  <si>
    <t>05010727</t>
  </si>
  <si>
    <t>05010726</t>
  </si>
  <si>
    <t>05010725</t>
  </si>
  <si>
    <t>05010724</t>
  </si>
  <si>
    <t>05010723</t>
  </si>
  <si>
    <t>05010722</t>
  </si>
  <si>
    <t>05010721</t>
  </si>
  <si>
    <t>05010720</t>
  </si>
  <si>
    <t>05010719</t>
  </si>
  <si>
    <t>05010718</t>
  </si>
  <si>
    <t>05010717</t>
  </si>
  <si>
    <t>05010716</t>
  </si>
  <si>
    <t>05010715</t>
  </si>
  <si>
    <t>05010714</t>
  </si>
  <si>
    <t>05010713</t>
  </si>
  <si>
    <t>05010712</t>
  </si>
  <si>
    <t>05010711</t>
  </si>
  <si>
    <t>05010710</t>
  </si>
  <si>
    <t>05010709</t>
  </si>
  <si>
    <t>05010708</t>
  </si>
  <si>
    <t>05010707</t>
  </si>
  <si>
    <t>05010706</t>
  </si>
  <si>
    <t>05010705</t>
  </si>
  <si>
    <t>05010704</t>
  </si>
  <si>
    <t>05010703</t>
  </si>
  <si>
    <t>05010702</t>
  </si>
  <si>
    <t>05010701</t>
  </si>
  <si>
    <t>05010630</t>
  </si>
  <si>
    <t>05010629</t>
  </si>
  <si>
    <t>05010628</t>
  </si>
  <si>
    <t>05010627</t>
  </si>
  <si>
    <t>05010626</t>
  </si>
  <si>
    <t>05010625</t>
  </si>
  <si>
    <t>05010624</t>
  </si>
  <si>
    <t>05010623</t>
  </si>
  <si>
    <t>05010622</t>
  </si>
  <si>
    <t>05010621</t>
  </si>
  <si>
    <t>05010620</t>
  </si>
  <si>
    <t>05010619</t>
  </si>
  <si>
    <t>05010618</t>
  </si>
  <si>
    <t>05010617</t>
  </si>
  <si>
    <t>05010616</t>
  </si>
  <si>
    <t>05010615</t>
  </si>
  <si>
    <t>05010614</t>
  </si>
  <si>
    <t>05010613</t>
  </si>
  <si>
    <t>05010612</t>
  </si>
  <si>
    <t>05010611</t>
  </si>
  <si>
    <t>05010610</t>
  </si>
  <si>
    <t>05010609</t>
  </si>
  <si>
    <t>05010608</t>
  </si>
  <si>
    <t>05010607</t>
  </si>
  <si>
    <t>05010606</t>
  </si>
  <si>
    <t>05010605</t>
  </si>
  <si>
    <t>05010604</t>
  </si>
  <si>
    <t>05010603</t>
  </si>
  <si>
    <t>05010602</t>
  </si>
  <si>
    <t>05010601</t>
  </si>
  <si>
    <t>05010530</t>
  </si>
  <si>
    <t>05010529</t>
  </si>
  <si>
    <t>05010528</t>
  </si>
  <si>
    <t>05010527</t>
  </si>
  <si>
    <t>05010526</t>
  </si>
  <si>
    <t>05010525</t>
  </si>
  <si>
    <t>05010524</t>
  </si>
  <si>
    <t>05010523</t>
  </si>
  <si>
    <t>05010522</t>
  </si>
  <si>
    <t>05010521</t>
  </si>
  <si>
    <t>05010520</t>
  </si>
  <si>
    <t>05010519</t>
  </si>
  <si>
    <t>05010518</t>
  </si>
  <si>
    <t>05010517</t>
  </si>
  <si>
    <t>05010516</t>
  </si>
  <si>
    <t>05010515</t>
  </si>
  <si>
    <t>05010514</t>
  </si>
  <si>
    <t>05010513</t>
  </si>
  <si>
    <t>05010512</t>
  </si>
  <si>
    <t>05010511</t>
  </si>
  <si>
    <t>05010510</t>
  </si>
  <si>
    <t>05010509</t>
  </si>
  <si>
    <t>05010508</t>
  </si>
  <si>
    <t>05010507</t>
  </si>
  <si>
    <t>05010506</t>
  </si>
  <si>
    <t>05010505</t>
  </si>
  <si>
    <t>05010504</t>
  </si>
  <si>
    <t>05010503</t>
  </si>
  <si>
    <t>05010502</t>
  </si>
  <si>
    <t>05010501</t>
  </si>
  <si>
    <t>05010430</t>
  </si>
  <si>
    <t>05010429</t>
  </si>
  <si>
    <t>05010428</t>
  </si>
  <si>
    <t>05010427</t>
  </si>
  <si>
    <t>05010426</t>
  </si>
  <si>
    <t>05010425</t>
  </si>
  <si>
    <t>05010424</t>
  </si>
  <si>
    <t>05010423</t>
  </si>
  <si>
    <t>05010422</t>
  </si>
  <si>
    <t>05010421</t>
  </si>
  <si>
    <t>05010420</t>
  </si>
  <si>
    <t>05010419</t>
  </si>
  <si>
    <t>05010418</t>
  </si>
  <si>
    <t>05010417</t>
  </si>
  <si>
    <t>05010416</t>
  </si>
  <si>
    <t>05010415</t>
  </si>
  <si>
    <t>05010414</t>
  </si>
  <si>
    <t>05010413</t>
  </si>
  <si>
    <t>05010412</t>
  </si>
  <si>
    <t>05010411</t>
  </si>
  <si>
    <t>05010410</t>
  </si>
  <si>
    <t>05010409</t>
  </si>
  <si>
    <t>05010408</t>
  </si>
  <si>
    <t>05010407</t>
  </si>
  <si>
    <t>05010406</t>
  </si>
  <si>
    <t>05010405</t>
  </si>
  <si>
    <t>05010404</t>
  </si>
  <si>
    <t>05010403</t>
  </si>
  <si>
    <t>05010402</t>
  </si>
  <si>
    <t>05010401</t>
  </si>
  <si>
    <t>05010330</t>
  </si>
  <si>
    <t>05010329</t>
  </si>
  <si>
    <t>05010328</t>
  </si>
  <si>
    <t>05010327</t>
  </si>
  <si>
    <t>05010326</t>
  </si>
  <si>
    <t>05010325</t>
  </si>
  <si>
    <t>05010324</t>
  </si>
  <si>
    <t>05010323</t>
  </si>
  <si>
    <t>05010322</t>
  </si>
  <si>
    <t>05010321</t>
  </si>
  <si>
    <t>05010320</t>
  </si>
  <si>
    <t>05010319</t>
  </si>
  <si>
    <t>05010318</t>
  </si>
  <si>
    <t>05010317</t>
  </si>
  <si>
    <t>05010316</t>
  </si>
  <si>
    <t>05010315</t>
  </si>
  <si>
    <t>05010314</t>
  </si>
  <si>
    <t>05010313</t>
  </si>
  <si>
    <t>05010312</t>
  </si>
  <si>
    <t>05010311</t>
  </si>
  <si>
    <t>05010310</t>
  </si>
  <si>
    <t>05010309</t>
  </si>
  <si>
    <t>05010308</t>
  </si>
  <si>
    <t>05010307</t>
  </si>
  <si>
    <t>05010306</t>
  </si>
  <si>
    <t>05010305</t>
  </si>
  <si>
    <t>05010304</t>
  </si>
  <si>
    <t>05010303</t>
  </si>
  <si>
    <t>05010302</t>
  </si>
  <si>
    <t>05010301</t>
  </si>
  <si>
    <t>05010230</t>
  </si>
  <si>
    <t>05010229</t>
  </si>
  <si>
    <t>05010228</t>
  </si>
  <si>
    <t>05010227</t>
  </si>
  <si>
    <t>05010226</t>
  </si>
  <si>
    <t>05010225</t>
  </si>
  <si>
    <t>05010224</t>
  </si>
  <si>
    <t>05010223</t>
  </si>
  <si>
    <t>05010222</t>
  </si>
  <si>
    <t>05010221</t>
  </si>
  <si>
    <t>05010220</t>
  </si>
  <si>
    <t>05010219</t>
  </si>
  <si>
    <t>05010218</t>
  </si>
  <si>
    <t>05010217</t>
  </si>
  <si>
    <t>05010216</t>
  </si>
  <si>
    <t>05010215</t>
  </si>
  <si>
    <t>05010214</t>
  </si>
  <si>
    <t>05010213</t>
  </si>
  <si>
    <t>05010212</t>
  </si>
  <si>
    <t>05010211</t>
  </si>
  <si>
    <t>05010210</t>
  </si>
  <si>
    <t>05010209</t>
  </si>
  <si>
    <t>05010208</t>
  </si>
  <si>
    <t>05010207</t>
  </si>
  <si>
    <t>05010206</t>
  </si>
  <si>
    <t>05010205</t>
  </si>
  <si>
    <t>05010204</t>
  </si>
  <si>
    <t>05010203</t>
  </si>
  <si>
    <t>05010202</t>
  </si>
  <si>
    <t>05010201</t>
  </si>
  <si>
    <t>05010130</t>
  </si>
  <si>
    <t>05010129</t>
  </si>
  <si>
    <t>05010128</t>
  </si>
  <si>
    <t>05010127</t>
  </si>
  <si>
    <t>05010126</t>
  </si>
  <si>
    <t>05010125</t>
  </si>
  <si>
    <t>05010124</t>
  </si>
  <si>
    <t>05010123</t>
  </si>
  <si>
    <t>05010122</t>
  </si>
  <si>
    <t>05010121</t>
  </si>
  <si>
    <t>05010120</t>
  </si>
  <si>
    <t>05010119</t>
  </si>
  <si>
    <t>05010118</t>
  </si>
  <si>
    <t>05010117</t>
  </si>
  <si>
    <t>05010116</t>
  </si>
  <si>
    <t>05010115</t>
  </si>
  <si>
    <t>05010114</t>
  </si>
  <si>
    <t>05010113</t>
  </si>
  <si>
    <t>05010112</t>
  </si>
  <si>
    <t>05010111</t>
  </si>
  <si>
    <t>05010110</t>
  </si>
  <si>
    <t>05010109</t>
  </si>
  <si>
    <t>05010108</t>
  </si>
  <si>
    <t>05010107</t>
  </si>
  <si>
    <t>05010106</t>
  </si>
  <si>
    <t>05010105</t>
  </si>
  <si>
    <t>05010104</t>
  </si>
  <si>
    <t>05010103</t>
  </si>
  <si>
    <t>05010102</t>
  </si>
  <si>
    <t>05010101</t>
  </si>
  <si>
    <t>职教中心</t>
  </si>
  <si>
    <t>04014830</t>
  </si>
  <si>
    <t>04014829</t>
  </si>
  <si>
    <t>04014828</t>
  </si>
  <si>
    <t>04014827</t>
  </si>
  <si>
    <t>04014826</t>
  </si>
  <si>
    <t>04014825</t>
  </si>
  <si>
    <t>04014824</t>
  </si>
  <si>
    <t>04014823</t>
  </si>
  <si>
    <t>04014822</t>
  </si>
  <si>
    <t>04014821</t>
  </si>
  <si>
    <t>04014820</t>
  </si>
  <si>
    <t>04014819</t>
  </si>
  <si>
    <t>04014818</t>
  </si>
  <si>
    <t>04014817</t>
  </si>
  <si>
    <t>04014816</t>
  </si>
  <si>
    <t>04014815</t>
  </si>
  <si>
    <t>04014814</t>
  </si>
  <si>
    <t>04014813</t>
  </si>
  <si>
    <t>04014812</t>
  </si>
  <si>
    <t>04014811</t>
  </si>
  <si>
    <t>04014810</t>
  </si>
  <si>
    <t>04014809</t>
  </si>
  <si>
    <t>04014808</t>
  </si>
  <si>
    <t>04014807</t>
  </si>
  <si>
    <t>04014806</t>
  </si>
  <si>
    <t>04014805</t>
  </si>
  <si>
    <t>04014804</t>
  </si>
  <si>
    <t>04014803</t>
  </si>
  <si>
    <t>04014802</t>
  </si>
  <si>
    <t>04014801</t>
  </si>
  <si>
    <t>04014730</t>
  </si>
  <si>
    <t>04014729</t>
  </si>
  <si>
    <t>04014728</t>
  </si>
  <si>
    <t>04014727</t>
  </si>
  <si>
    <t>04014726</t>
  </si>
  <si>
    <t>04014725</t>
  </si>
  <si>
    <t>04014724</t>
  </si>
  <si>
    <t>04014723</t>
  </si>
  <si>
    <t>04014722</t>
  </si>
  <si>
    <t>04014721</t>
  </si>
  <si>
    <t>04014720</t>
  </si>
  <si>
    <t>04014719</t>
  </si>
  <si>
    <t>04014718</t>
  </si>
  <si>
    <t>04014717</t>
  </si>
  <si>
    <t>04014716</t>
  </si>
  <si>
    <t>04014715</t>
  </si>
  <si>
    <t>04014714</t>
  </si>
  <si>
    <t>04014713</t>
  </si>
  <si>
    <t>04014712</t>
  </si>
  <si>
    <t>04014711</t>
  </si>
  <si>
    <t>04014710</t>
  </si>
  <si>
    <t>04014709</t>
  </si>
  <si>
    <t>04014708</t>
  </si>
  <si>
    <t>04014707</t>
  </si>
  <si>
    <t>04014706</t>
  </si>
  <si>
    <t>04014705</t>
  </si>
  <si>
    <t>04014704</t>
  </si>
  <si>
    <t>04014703</t>
  </si>
  <si>
    <t>04014702</t>
  </si>
  <si>
    <t>04014701</t>
  </si>
  <si>
    <t>04014630</t>
  </si>
  <si>
    <t>04014629</t>
  </si>
  <si>
    <t>04014628</t>
  </si>
  <si>
    <t>04014627</t>
  </si>
  <si>
    <t>04014626</t>
  </si>
  <si>
    <t>04014625</t>
  </si>
  <si>
    <t>04014624</t>
  </si>
  <si>
    <t>04014623</t>
  </si>
  <si>
    <t>04014622</t>
  </si>
  <si>
    <t>04014621</t>
  </si>
  <si>
    <t>04014620</t>
  </si>
  <si>
    <t>04014619</t>
  </si>
  <si>
    <t>04014618</t>
  </si>
  <si>
    <t>04014617</t>
  </si>
  <si>
    <t>04014616</t>
  </si>
  <si>
    <t>04014615</t>
  </si>
  <si>
    <t>04014614</t>
  </si>
  <si>
    <t>04014613</t>
  </si>
  <si>
    <t>04014612</t>
  </si>
  <si>
    <t>04014611</t>
  </si>
  <si>
    <t>04014610</t>
  </si>
  <si>
    <t>04014609</t>
  </si>
  <si>
    <t>04014608</t>
  </si>
  <si>
    <t>04014607</t>
  </si>
  <si>
    <t>04014606</t>
  </si>
  <si>
    <t>04014605</t>
  </si>
  <si>
    <t>04014604</t>
  </si>
  <si>
    <t>04014603</t>
  </si>
  <si>
    <t>04014602</t>
  </si>
  <si>
    <t>04014601</t>
  </si>
  <si>
    <t>04014530</t>
  </si>
  <si>
    <t>04014529</t>
  </si>
  <si>
    <t>04014528</t>
  </si>
  <si>
    <t>04014527</t>
  </si>
  <si>
    <t>04014526</t>
  </si>
  <si>
    <t>04014525</t>
  </si>
  <si>
    <t>04014524</t>
  </si>
  <si>
    <t>04014523</t>
  </si>
  <si>
    <t>04014522</t>
  </si>
  <si>
    <t>04014521</t>
  </si>
  <si>
    <t>04014520</t>
  </si>
  <si>
    <t>04014519</t>
  </si>
  <si>
    <t>04014518</t>
  </si>
  <si>
    <t>04014517</t>
  </si>
  <si>
    <t>04014516</t>
  </si>
  <si>
    <t>04014515</t>
  </si>
  <si>
    <t>04014514</t>
  </si>
  <si>
    <t>04014513</t>
  </si>
  <si>
    <t>04014512</t>
  </si>
  <si>
    <t>04014511</t>
  </si>
  <si>
    <t>04014510</t>
  </si>
  <si>
    <t>04014509</t>
  </si>
  <si>
    <t>04014508</t>
  </si>
  <si>
    <t>04014507</t>
  </si>
  <si>
    <t>04014506</t>
  </si>
  <si>
    <t>04014505</t>
  </si>
  <si>
    <t>04014504</t>
  </si>
  <si>
    <t>04014503</t>
  </si>
  <si>
    <t>04014502</t>
  </si>
  <si>
    <t>04014501</t>
  </si>
  <si>
    <t>04014430</t>
  </si>
  <si>
    <t>04014429</t>
  </si>
  <si>
    <t>04014428</t>
  </si>
  <si>
    <t>04014427</t>
  </si>
  <si>
    <t>04014426</t>
  </si>
  <si>
    <t>04014425</t>
  </si>
  <si>
    <t>04014424</t>
  </si>
  <si>
    <t>04014423</t>
  </si>
  <si>
    <t>04014422</t>
  </si>
  <si>
    <t>04014421</t>
  </si>
  <si>
    <t>04014420</t>
  </si>
  <si>
    <t>04014419</t>
  </si>
  <si>
    <t>04014418</t>
  </si>
  <si>
    <t>04014417</t>
  </si>
  <si>
    <t>04014416</t>
  </si>
  <si>
    <t>04014415</t>
  </si>
  <si>
    <t>04014414</t>
  </si>
  <si>
    <t>04014413</t>
  </si>
  <si>
    <t>04014412</t>
  </si>
  <si>
    <t>04014411</t>
  </si>
  <si>
    <t>04014410</t>
  </si>
  <si>
    <t>04014409</t>
  </si>
  <si>
    <t>04014408</t>
  </si>
  <si>
    <t>04014407</t>
  </si>
  <si>
    <t>04014406</t>
  </si>
  <si>
    <t>04014405</t>
  </si>
  <si>
    <t>04014404</t>
  </si>
  <si>
    <t>04014403</t>
  </si>
  <si>
    <t>04014402</t>
  </si>
  <si>
    <t>04014401</t>
  </si>
  <si>
    <t>04014330</t>
  </si>
  <si>
    <t>04014329</t>
  </si>
  <si>
    <t>04014328</t>
  </si>
  <si>
    <t>04014327</t>
  </si>
  <si>
    <t>04014326</t>
  </si>
  <si>
    <t>04014325</t>
  </si>
  <si>
    <t>04014324</t>
  </si>
  <si>
    <t>04014323</t>
  </si>
  <si>
    <t>04014322</t>
  </si>
  <si>
    <t>04014321</t>
  </si>
  <si>
    <t>04014320</t>
  </si>
  <si>
    <t>04014319</t>
  </si>
  <si>
    <t>04014318</t>
  </si>
  <si>
    <t>04014317</t>
  </si>
  <si>
    <t>04014316</t>
  </si>
  <si>
    <t>04014315</t>
  </si>
  <si>
    <t>04014314</t>
  </si>
  <si>
    <t>04014313</t>
  </si>
  <si>
    <t>04014312</t>
  </si>
  <si>
    <t>04014311</t>
  </si>
  <si>
    <t>04014310</t>
  </si>
  <si>
    <t>04014309</t>
  </si>
  <si>
    <t>04014308</t>
  </si>
  <si>
    <t>04014307</t>
  </si>
  <si>
    <t>04014306</t>
  </si>
  <si>
    <t>04014305</t>
  </si>
  <si>
    <t>04014304</t>
  </si>
  <si>
    <t>04014303</t>
  </si>
  <si>
    <t>04014302</t>
  </si>
  <si>
    <t>04014301</t>
  </si>
  <si>
    <t>04014230</t>
  </si>
  <si>
    <t>04014229</t>
  </si>
  <si>
    <t>04014228</t>
  </si>
  <si>
    <t>04014227</t>
  </si>
  <si>
    <t>04014226</t>
  </si>
  <si>
    <t>04014225</t>
  </si>
  <si>
    <t>04014224</t>
  </si>
  <si>
    <t>04014223</t>
  </si>
  <si>
    <t>04014222</t>
  </si>
  <si>
    <t>04014221</t>
  </si>
  <si>
    <t>04014220</t>
  </si>
  <si>
    <t>04014219</t>
  </si>
  <si>
    <t>04014218</t>
  </si>
  <si>
    <t>04014217</t>
  </si>
  <si>
    <t>04014216</t>
  </si>
  <si>
    <t>04014215</t>
  </si>
  <si>
    <t>04014214</t>
  </si>
  <si>
    <t>04014213</t>
  </si>
  <si>
    <t>04014212</t>
  </si>
  <si>
    <t>04014211</t>
  </si>
  <si>
    <t>04014210</t>
  </si>
  <si>
    <t>04014209</t>
  </si>
  <si>
    <t>04014208</t>
  </si>
  <si>
    <t>04014207</t>
  </si>
  <si>
    <t>04014206</t>
  </si>
  <si>
    <t>04014205</t>
  </si>
  <si>
    <t>04014204</t>
  </si>
  <si>
    <t>04014203</t>
  </si>
  <si>
    <t>04014202</t>
  </si>
  <si>
    <t>04014201</t>
  </si>
  <si>
    <t>04014130</t>
  </si>
  <si>
    <t>04014129</t>
  </si>
  <si>
    <t>04014128</t>
  </si>
  <si>
    <t>04014127</t>
  </si>
  <si>
    <t>04014126</t>
  </si>
  <si>
    <t>04014125</t>
  </si>
  <si>
    <t>04014124</t>
  </si>
  <si>
    <t>04014123</t>
  </si>
  <si>
    <t>04014122</t>
  </si>
  <si>
    <t>04014121</t>
  </si>
  <si>
    <t>04014120</t>
  </si>
  <si>
    <t>04014119</t>
  </si>
  <si>
    <t>04014118</t>
  </si>
  <si>
    <t>04014117</t>
  </si>
  <si>
    <t>04014116</t>
  </si>
  <si>
    <t>04014115</t>
  </si>
  <si>
    <t>04014114</t>
  </si>
  <si>
    <t>04014113</t>
  </si>
  <si>
    <t>04014112</t>
  </si>
  <si>
    <t>04014111</t>
  </si>
  <si>
    <t>04014110</t>
  </si>
  <si>
    <t>04014109</t>
  </si>
  <si>
    <t>04014108</t>
  </si>
  <si>
    <t>04014107</t>
  </si>
  <si>
    <t>04014106</t>
  </si>
  <si>
    <t>04014105</t>
  </si>
  <si>
    <t>04014104</t>
  </si>
  <si>
    <t>04014103</t>
  </si>
  <si>
    <t>04014102</t>
  </si>
  <si>
    <t>04014101</t>
  </si>
  <si>
    <t>04014030</t>
  </si>
  <si>
    <t>04014029</t>
  </si>
  <si>
    <t>04014028</t>
  </si>
  <si>
    <t>04014027</t>
  </si>
  <si>
    <t>04014026</t>
  </si>
  <si>
    <t>04014025</t>
  </si>
  <si>
    <t>04014024</t>
  </si>
  <si>
    <t>04014023</t>
  </si>
  <si>
    <t>04014022</t>
  </si>
  <si>
    <t>04014021</t>
  </si>
  <si>
    <t>04014020</t>
  </si>
  <si>
    <t>04014019</t>
  </si>
  <si>
    <t>04014018</t>
  </si>
  <si>
    <t>04014017</t>
  </si>
  <si>
    <t>04014016</t>
  </si>
  <si>
    <t>04014015</t>
  </si>
  <si>
    <t>04014014</t>
  </si>
  <si>
    <t>04014013</t>
  </si>
  <si>
    <t>04014012</t>
  </si>
  <si>
    <t>04014011</t>
  </si>
  <si>
    <t>04014010</t>
  </si>
  <si>
    <t>04014009</t>
  </si>
  <si>
    <t>04014008</t>
  </si>
  <si>
    <t>04014007</t>
  </si>
  <si>
    <t>04014006</t>
  </si>
  <si>
    <t>04014005</t>
  </si>
  <si>
    <t>04014004</t>
  </si>
  <si>
    <t>04014003</t>
  </si>
  <si>
    <t>04014002</t>
  </si>
  <si>
    <t>04014001</t>
  </si>
  <si>
    <t>04013930</t>
  </si>
  <si>
    <t>04013929</t>
  </si>
  <si>
    <t>04013928</t>
  </si>
  <si>
    <t>04013927</t>
  </si>
  <si>
    <t>04013926</t>
  </si>
  <si>
    <t>04013925</t>
  </si>
  <si>
    <t>04013924</t>
  </si>
  <si>
    <t>04013923</t>
  </si>
  <si>
    <t>04013922</t>
  </si>
  <si>
    <t>04013921</t>
  </si>
  <si>
    <t>04013920</t>
  </si>
  <si>
    <t>04013919</t>
  </si>
  <si>
    <t>04013918</t>
  </si>
  <si>
    <t>04013917</t>
  </si>
  <si>
    <t>04013916</t>
  </si>
  <si>
    <t>04013915</t>
  </si>
  <si>
    <t>04013914</t>
  </si>
  <si>
    <t>04013913</t>
  </si>
  <si>
    <t>04013912</t>
  </si>
  <si>
    <t>04013911</t>
  </si>
  <si>
    <t>04013910</t>
  </si>
  <si>
    <t>04013909</t>
  </si>
  <si>
    <t>04013908</t>
  </si>
  <si>
    <t>04013907</t>
  </si>
  <si>
    <t>04013906</t>
  </si>
  <si>
    <t>04013905</t>
  </si>
  <si>
    <t>04013904</t>
  </si>
  <si>
    <t>04013903</t>
  </si>
  <si>
    <t>04013902</t>
  </si>
  <si>
    <t>04013901</t>
  </si>
  <si>
    <t>04013830</t>
  </si>
  <si>
    <t>04013829</t>
  </si>
  <si>
    <t>04013828</t>
  </si>
  <si>
    <t>04013827</t>
  </si>
  <si>
    <t>04013826</t>
  </si>
  <si>
    <t>04013825</t>
  </si>
  <si>
    <t>04013824</t>
  </si>
  <si>
    <t>04013823</t>
  </si>
  <si>
    <t>04013822</t>
  </si>
  <si>
    <t>04013821</t>
  </si>
  <si>
    <t>04013820</t>
  </si>
  <si>
    <t>04013819</t>
  </si>
  <si>
    <t>04013818</t>
  </si>
  <si>
    <t>04013817</t>
  </si>
  <si>
    <t>04013816</t>
  </si>
  <si>
    <t>04013815</t>
  </si>
  <si>
    <t>04013814</t>
  </si>
  <si>
    <t>04013813</t>
  </si>
  <si>
    <t>04013812</t>
  </si>
  <si>
    <t>04013811</t>
  </si>
  <si>
    <t>04013810</t>
  </si>
  <si>
    <t>04013809</t>
  </si>
  <si>
    <t>04013808</t>
  </si>
  <si>
    <t>04013807</t>
  </si>
  <si>
    <t>04013806</t>
  </si>
  <si>
    <t>04013805</t>
  </si>
  <si>
    <t>04013804</t>
  </si>
  <si>
    <t>04013803</t>
  </si>
  <si>
    <t>04013802</t>
  </si>
  <si>
    <t>04013801</t>
  </si>
  <si>
    <t>04013730</t>
  </si>
  <si>
    <t>04013729</t>
  </si>
  <si>
    <t>04013728</t>
  </si>
  <si>
    <t>04013727</t>
  </si>
  <si>
    <t>04013726</t>
  </si>
  <si>
    <t>04013725</t>
  </si>
  <si>
    <t>04013724</t>
  </si>
  <si>
    <t>04013723</t>
  </si>
  <si>
    <t>04013722</t>
  </si>
  <si>
    <t>04013721</t>
  </si>
  <si>
    <t>04013720</t>
  </si>
  <si>
    <t>04013719</t>
  </si>
  <si>
    <t>04013718</t>
  </si>
  <si>
    <t>04013717</t>
  </si>
  <si>
    <t>04013716</t>
  </si>
  <si>
    <t>04013715</t>
  </si>
  <si>
    <t>04013714</t>
  </si>
  <si>
    <t>04013713</t>
  </si>
  <si>
    <t>04013712</t>
  </si>
  <si>
    <t>04013711</t>
  </si>
  <si>
    <t>04013710</t>
  </si>
  <si>
    <t>04013709</t>
  </si>
  <si>
    <t>04013708</t>
  </si>
  <si>
    <t>04013707</t>
  </si>
  <si>
    <t>04013706</t>
  </si>
  <si>
    <t>04013705</t>
  </si>
  <si>
    <t>04013704</t>
  </si>
  <si>
    <t>04013703</t>
  </si>
  <si>
    <t>04013702</t>
  </si>
  <si>
    <t>04013701</t>
  </si>
  <si>
    <t>04013630</t>
  </si>
  <si>
    <t>04013629</t>
  </si>
  <si>
    <t>04013628</t>
  </si>
  <si>
    <t>04013627</t>
  </si>
  <si>
    <t>04013626</t>
  </si>
  <si>
    <t>04013625</t>
  </si>
  <si>
    <t>04013624</t>
  </si>
  <si>
    <t>04013623</t>
  </si>
  <si>
    <t>04013622</t>
  </si>
  <si>
    <t>04013621</t>
  </si>
  <si>
    <t>04013620</t>
  </si>
  <si>
    <t>04013619</t>
  </si>
  <si>
    <t>04013618</t>
  </si>
  <si>
    <t>04013617</t>
  </si>
  <si>
    <t>04013616</t>
  </si>
  <si>
    <t>04013615</t>
  </si>
  <si>
    <t>04013614</t>
  </si>
  <si>
    <t>04013613</t>
  </si>
  <si>
    <t>04013612</t>
  </si>
  <si>
    <t>04013611</t>
  </si>
  <si>
    <t>04013610</t>
  </si>
  <si>
    <t>04013609</t>
  </si>
  <si>
    <t>04013608</t>
  </si>
  <si>
    <t>04013607</t>
  </si>
  <si>
    <t>04013606</t>
  </si>
  <si>
    <t>04013605</t>
  </si>
  <si>
    <t>04013604</t>
  </si>
  <si>
    <t>04013603</t>
  </si>
  <si>
    <t>04013602</t>
  </si>
  <si>
    <t>04013601</t>
  </si>
  <si>
    <t>04013530</t>
  </si>
  <si>
    <t>04013529</t>
  </si>
  <si>
    <t>04013528</t>
  </si>
  <si>
    <t>04013527</t>
  </si>
  <si>
    <t>04013526</t>
  </si>
  <si>
    <t>04013525</t>
  </si>
  <si>
    <t>04013524</t>
  </si>
  <si>
    <t>04013523</t>
  </si>
  <si>
    <t>04013522</t>
  </si>
  <si>
    <t>04013521</t>
  </si>
  <si>
    <t>04013520</t>
  </si>
  <si>
    <t>04013519</t>
  </si>
  <si>
    <t>04013518</t>
  </si>
  <si>
    <t>04013517</t>
  </si>
  <si>
    <t>04013516</t>
  </si>
  <si>
    <t>04013515</t>
  </si>
  <si>
    <t>04013514</t>
  </si>
  <si>
    <t>04013513</t>
  </si>
  <si>
    <t>04013512</t>
  </si>
  <si>
    <t>04013511</t>
  </si>
  <si>
    <t>04013510</t>
  </si>
  <si>
    <t>04013509</t>
  </si>
  <si>
    <t>04013508</t>
  </si>
  <si>
    <t>04013507</t>
  </si>
  <si>
    <t>04013506</t>
  </si>
  <si>
    <t>04013505</t>
  </si>
  <si>
    <t>04013504</t>
  </si>
  <si>
    <t>04013503</t>
  </si>
  <si>
    <t>04013502</t>
  </si>
  <si>
    <t>04013501</t>
  </si>
  <si>
    <t>04013430</t>
  </si>
  <si>
    <t>04013429</t>
  </si>
  <si>
    <t>04013428</t>
  </si>
  <si>
    <t>04013427</t>
  </si>
  <si>
    <t>04013426</t>
  </si>
  <si>
    <t>04013425</t>
  </si>
  <si>
    <t>04013424</t>
  </si>
  <si>
    <t>04013423</t>
  </si>
  <si>
    <t>04013422</t>
  </si>
  <si>
    <t>04013421</t>
  </si>
  <si>
    <t>04013420</t>
  </si>
  <si>
    <t>04013419</t>
  </si>
  <si>
    <t>04013418</t>
  </si>
  <si>
    <t>04013417</t>
  </si>
  <si>
    <t>04013416</t>
  </si>
  <si>
    <t>04013415</t>
  </si>
  <si>
    <t>04013414</t>
  </si>
  <si>
    <t>04013413</t>
  </si>
  <si>
    <t>04013412</t>
  </si>
  <si>
    <t>04013411</t>
  </si>
  <si>
    <t>04013410</t>
  </si>
  <si>
    <t>04013409</t>
  </si>
  <si>
    <t>04013408</t>
  </si>
  <si>
    <t>04013407</t>
  </si>
  <si>
    <t>04013406</t>
  </si>
  <si>
    <t>04013405</t>
  </si>
  <si>
    <t>04013404</t>
  </si>
  <si>
    <t>04013403</t>
  </si>
  <si>
    <t>04013402</t>
  </si>
  <si>
    <t>04013401</t>
  </si>
  <si>
    <t>04083329</t>
  </si>
  <si>
    <t>04083328</t>
  </si>
  <si>
    <t>04083327</t>
  </si>
  <si>
    <t>04083326</t>
  </si>
  <si>
    <t>04083325</t>
  </si>
  <si>
    <t>04083324</t>
  </si>
  <si>
    <t>04083323</t>
  </si>
  <si>
    <t>04083322</t>
  </si>
  <si>
    <t>04083321</t>
  </si>
  <si>
    <t>04083320</t>
  </si>
  <si>
    <t>04083319</t>
  </si>
  <si>
    <t>04083318</t>
  </si>
  <si>
    <t>04083317</t>
  </si>
  <si>
    <t>04083316</t>
  </si>
  <si>
    <t>04083315</t>
  </si>
  <si>
    <t>04083314</t>
  </si>
  <si>
    <t>04083313</t>
  </si>
  <si>
    <t>04083312</t>
  </si>
  <si>
    <t>04083311</t>
  </si>
  <si>
    <t>04083310</t>
  </si>
  <si>
    <t>04083309</t>
  </si>
  <si>
    <t>04083308</t>
  </si>
  <si>
    <t>04083307</t>
  </si>
  <si>
    <t>04083306</t>
  </si>
  <si>
    <t>04083305</t>
  </si>
  <si>
    <t>04083304</t>
  </si>
  <si>
    <t>04083303</t>
  </si>
  <si>
    <t>04083302</t>
  </si>
  <si>
    <t>04083301</t>
  </si>
  <si>
    <t>04083230</t>
  </si>
  <si>
    <t>04083229</t>
  </si>
  <si>
    <t>04083228</t>
  </si>
  <si>
    <t>04083227</t>
  </si>
  <si>
    <t>04083226</t>
  </si>
  <si>
    <t>04083225</t>
  </si>
  <si>
    <t>04083224</t>
  </si>
  <si>
    <t>04083223</t>
  </si>
  <si>
    <t>04083222</t>
  </si>
  <si>
    <t>04083221</t>
  </si>
  <si>
    <t>04083220</t>
  </si>
  <si>
    <t>04083219</t>
  </si>
  <si>
    <t>04083218</t>
  </si>
  <si>
    <t>04083217</t>
  </si>
  <si>
    <t>04083216</t>
  </si>
  <si>
    <t>04083215</t>
  </si>
  <si>
    <t>04083214</t>
  </si>
  <si>
    <t>04083213</t>
  </si>
  <si>
    <t>04083212</t>
  </si>
  <si>
    <t>04083211</t>
  </si>
  <si>
    <t>04083210</t>
  </si>
  <si>
    <t>04083209</t>
  </si>
  <si>
    <t>04083208</t>
  </si>
  <si>
    <t>04083207</t>
  </si>
  <si>
    <t>04083206</t>
  </si>
  <si>
    <t>04083205</t>
  </si>
  <si>
    <t>04083204</t>
  </si>
  <si>
    <t>04083203</t>
  </si>
  <si>
    <t>04083202</t>
  </si>
  <si>
    <t>04083201</t>
  </si>
  <si>
    <t>04083130</t>
  </si>
  <si>
    <t>04083129</t>
  </si>
  <si>
    <t>04083128</t>
  </si>
  <si>
    <t>04083127</t>
  </si>
  <si>
    <t>04083126</t>
  </si>
  <si>
    <t>04083125</t>
  </si>
  <si>
    <t>04083124</t>
  </si>
  <si>
    <t>04083123</t>
  </si>
  <si>
    <t>04083122</t>
  </si>
  <si>
    <t>04083121</t>
  </si>
  <si>
    <t>04083120</t>
  </si>
  <si>
    <t>04083119</t>
  </si>
  <si>
    <t>04083118</t>
  </si>
  <si>
    <t>04083117</t>
  </si>
  <si>
    <t>04083116</t>
  </si>
  <si>
    <t>04083115</t>
  </si>
  <si>
    <t>04083114</t>
  </si>
  <si>
    <t>04083113</t>
  </si>
  <si>
    <t>04083112</t>
  </si>
  <si>
    <t>04083111</t>
  </si>
  <si>
    <t>04083110</t>
  </si>
  <si>
    <t>04083109</t>
  </si>
  <si>
    <t>04083108</t>
  </si>
  <si>
    <t>04083107</t>
  </si>
  <si>
    <t>04083106</t>
  </si>
  <si>
    <t>04083105</t>
  </si>
  <si>
    <t>04083104</t>
  </si>
  <si>
    <t>04083103</t>
  </si>
  <si>
    <t>04083102</t>
  </si>
  <si>
    <t>04083101</t>
  </si>
  <si>
    <t>04083030</t>
  </si>
  <si>
    <t>04083029</t>
  </si>
  <si>
    <t>04083028</t>
  </si>
  <si>
    <t>04083027</t>
  </si>
  <si>
    <t>04083026</t>
  </si>
  <si>
    <t>04083025</t>
  </si>
  <si>
    <t>04083024</t>
  </si>
  <si>
    <t>04083023</t>
  </si>
  <si>
    <t>04083022</t>
  </si>
  <si>
    <t>04083021</t>
  </si>
  <si>
    <t>04083020</t>
  </si>
  <si>
    <t>04083019</t>
  </si>
  <si>
    <t>04083018</t>
  </si>
  <si>
    <t>04083017</t>
  </si>
  <si>
    <t>04083016</t>
  </si>
  <si>
    <t>04083015</t>
  </si>
  <si>
    <t>04083014</t>
  </si>
  <si>
    <t>04083013</t>
  </si>
  <si>
    <t>04083012</t>
  </si>
  <si>
    <t>04083011</t>
  </si>
  <si>
    <t>04083010</t>
  </si>
  <si>
    <t>04083009</t>
  </si>
  <si>
    <t>04083008</t>
  </si>
  <si>
    <t>04083007</t>
  </si>
  <si>
    <t>04083006</t>
  </si>
  <si>
    <t>04083005</t>
  </si>
  <si>
    <t>04083004</t>
  </si>
  <si>
    <t>04083003</t>
  </si>
  <si>
    <t>04083002</t>
  </si>
  <si>
    <t>04083001</t>
  </si>
  <si>
    <t>04082930</t>
  </si>
  <si>
    <t>04082929</t>
  </si>
  <si>
    <t>04082928</t>
  </si>
  <si>
    <t>04082927</t>
  </si>
  <si>
    <t>04082926</t>
  </si>
  <si>
    <t>04082925</t>
  </si>
  <si>
    <t>04082924</t>
  </si>
  <si>
    <t>04082923</t>
  </si>
  <si>
    <t>04082922</t>
  </si>
  <si>
    <t>04082921</t>
  </si>
  <si>
    <t>04082920</t>
  </si>
  <si>
    <t>04082919</t>
  </si>
  <si>
    <t>04082918</t>
  </si>
  <si>
    <t>04082917</t>
  </si>
  <si>
    <t>04082916</t>
  </si>
  <si>
    <t>04082915</t>
  </si>
  <si>
    <t>04082914</t>
  </si>
  <si>
    <t>04082913</t>
  </si>
  <si>
    <t>04082912</t>
  </si>
  <si>
    <t>04082911</t>
  </si>
  <si>
    <t>04082910</t>
  </si>
  <si>
    <t>04082909</t>
  </si>
  <si>
    <t>04082908</t>
  </si>
  <si>
    <t>04082907</t>
  </si>
  <si>
    <t>04082906</t>
  </si>
  <si>
    <t>04082905</t>
  </si>
  <si>
    <t>04082904</t>
  </si>
  <si>
    <t>04082903</t>
  </si>
  <si>
    <t>04082902</t>
  </si>
  <si>
    <t>04082901</t>
  </si>
  <si>
    <t>04022824</t>
  </si>
  <si>
    <t>04022823</t>
  </si>
  <si>
    <t>04022822</t>
  </si>
  <si>
    <t>04022821</t>
  </si>
  <si>
    <t>04022820</t>
  </si>
  <si>
    <t>04022819</t>
  </si>
  <si>
    <t>04022818</t>
  </si>
  <si>
    <t>04022817</t>
  </si>
  <si>
    <t>04022816</t>
  </si>
  <si>
    <t>04022815</t>
  </si>
  <si>
    <t>04022814</t>
  </si>
  <si>
    <t>04022813</t>
  </si>
  <si>
    <t>04022812</t>
  </si>
  <si>
    <t>04022811</t>
  </si>
  <si>
    <t>04022810</t>
  </si>
  <si>
    <t>04022809</t>
  </si>
  <si>
    <t>04022808</t>
  </si>
  <si>
    <t>04022807</t>
  </si>
  <si>
    <t>04022806</t>
  </si>
  <si>
    <t>04022805</t>
  </si>
  <si>
    <t>04022804</t>
  </si>
  <si>
    <t>04022803</t>
  </si>
  <si>
    <t>04022802</t>
  </si>
  <si>
    <t>04022801</t>
  </si>
  <si>
    <t>04022730</t>
  </si>
  <si>
    <t>04022729</t>
  </si>
  <si>
    <t>04022728</t>
  </si>
  <si>
    <t>04022727</t>
  </si>
  <si>
    <t>04022726</t>
  </si>
  <si>
    <t>04022725</t>
  </si>
  <si>
    <t>04022724</t>
  </si>
  <si>
    <t>04022723</t>
  </si>
  <si>
    <t>04022722</t>
  </si>
  <si>
    <t>04022721</t>
  </si>
  <si>
    <t>04022720</t>
  </si>
  <si>
    <t>04022719</t>
  </si>
  <si>
    <t>04022718</t>
  </si>
  <si>
    <t>04022717</t>
  </si>
  <si>
    <t>04022716</t>
  </si>
  <si>
    <t>04022715</t>
  </si>
  <si>
    <t>04022714</t>
  </si>
  <si>
    <t>04022713</t>
  </si>
  <si>
    <t>04022712</t>
  </si>
  <si>
    <t>04022711</t>
  </si>
  <si>
    <t>04022710</t>
  </si>
  <si>
    <t>04022709</t>
  </si>
  <si>
    <t>04022708</t>
  </si>
  <si>
    <t>04022707</t>
  </si>
  <si>
    <t>04022706</t>
  </si>
  <si>
    <t>04022705</t>
  </si>
  <si>
    <t>04022704</t>
  </si>
  <si>
    <t>04022703</t>
  </si>
  <si>
    <t>04022702</t>
  </si>
  <si>
    <t>04022701</t>
  </si>
  <si>
    <t>04022630</t>
  </si>
  <si>
    <t>04022629</t>
  </si>
  <si>
    <t>04022628</t>
  </si>
  <si>
    <t>04022627</t>
  </si>
  <si>
    <t>04022626</t>
  </si>
  <si>
    <t>04022625</t>
  </si>
  <si>
    <t>04022624</t>
  </si>
  <si>
    <t>04022623</t>
  </si>
  <si>
    <t>04022622</t>
  </si>
  <si>
    <t>04022621</t>
  </si>
  <si>
    <t>04022620</t>
  </si>
  <si>
    <t>04022619</t>
  </si>
  <si>
    <t>04022618</t>
  </si>
  <si>
    <t>04022617</t>
  </si>
  <si>
    <t>04022616</t>
  </si>
  <si>
    <t>04022615</t>
  </si>
  <si>
    <t>04022614</t>
  </si>
  <si>
    <t>04022613</t>
  </si>
  <si>
    <t>04022612</t>
  </si>
  <si>
    <t>04022611</t>
  </si>
  <si>
    <t>04022610</t>
  </si>
  <si>
    <t>04022609</t>
  </si>
  <si>
    <t>04022608</t>
  </si>
  <si>
    <t>04022607</t>
  </si>
  <si>
    <t>04022606</t>
  </si>
  <si>
    <t>04022605</t>
  </si>
  <si>
    <t>04022604</t>
  </si>
  <si>
    <t>04022603</t>
  </si>
  <si>
    <t>04022602</t>
  </si>
  <si>
    <t>04022601</t>
  </si>
  <si>
    <t>04022530</t>
  </si>
  <si>
    <t>04022529</t>
  </si>
  <si>
    <t>04022528</t>
  </si>
  <si>
    <t>04022527</t>
  </si>
  <si>
    <t>04022526</t>
  </si>
  <si>
    <t>04022525</t>
  </si>
  <si>
    <t>04022524</t>
  </si>
  <si>
    <t>04022523</t>
  </si>
  <si>
    <t>04022522</t>
  </si>
  <si>
    <t>04022521</t>
  </si>
  <si>
    <t>04022520</t>
  </si>
  <si>
    <t>04022519</t>
  </si>
  <si>
    <t>04022518</t>
  </si>
  <si>
    <t>04022517</t>
  </si>
  <si>
    <t>04022516</t>
  </si>
  <si>
    <t>04022515</t>
  </si>
  <si>
    <t>04022514</t>
  </si>
  <si>
    <t>04022513</t>
  </si>
  <si>
    <t>04022512</t>
  </si>
  <si>
    <t>04022511</t>
  </si>
  <si>
    <t>04022510</t>
  </si>
  <si>
    <t>04022509</t>
  </si>
  <si>
    <t>04022508</t>
  </si>
  <si>
    <t>04022507</t>
  </si>
  <si>
    <t>04022506</t>
  </si>
  <si>
    <t>04022505</t>
  </si>
  <si>
    <t>04022504</t>
  </si>
  <si>
    <t>04022503</t>
  </si>
  <si>
    <t>04022502</t>
  </si>
  <si>
    <t>04022501</t>
  </si>
  <si>
    <t>04022430</t>
  </si>
  <si>
    <t>04022429</t>
  </si>
  <si>
    <t>04022428</t>
  </si>
  <si>
    <t>04022427</t>
  </si>
  <si>
    <t>04022426</t>
  </si>
  <si>
    <t>04022425</t>
  </si>
  <si>
    <t>04022424</t>
  </si>
  <si>
    <t>04022423</t>
  </si>
  <si>
    <t>04022422</t>
  </si>
  <si>
    <t>04022421</t>
  </si>
  <si>
    <t>04022420</t>
  </si>
  <si>
    <t>04022419</t>
  </si>
  <si>
    <t>04022418</t>
  </si>
  <si>
    <t>04022417</t>
  </si>
  <si>
    <t>04022416</t>
  </si>
  <si>
    <t>04022415</t>
  </si>
  <si>
    <t>04022414</t>
  </si>
  <si>
    <t>04022413</t>
  </si>
  <si>
    <t>04022412</t>
  </si>
  <si>
    <t>04022411</t>
  </si>
  <si>
    <t>04022410</t>
  </si>
  <si>
    <t>04022409</t>
  </si>
  <si>
    <t>04022408</t>
  </si>
  <si>
    <t>04022407</t>
  </si>
  <si>
    <t>04022406</t>
  </si>
  <si>
    <t>04022405</t>
  </si>
  <si>
    <t>04022404</t>
  </si>
  <si>
    <t>04022403</t>
  </si>
  <si>
    <t>04022402</t>
  </si>
  <si>
    <t>04022401</t>
  </si>
  <si>
    <t>04022330</t>
  </si>
  <si>
    <t>04022329</t>
  </si>
  <si>
    <t>04022328</t>
  </si>
  <si>
    <t>04022327</t>
  </si>
  <si>
    <t>04022326</t>
  </si>
  <si>
    <t>04022325</t>
  </si>
  <si>
    <t>04022324</t>
  </si>
  <si>
    <t>04022323</t>
  </si>
  <si>
    <t>04022322</t>
  </si>
  <si>
    <t>04022321</t>
  </si>
  <si>
    <t>04022320</t>
  </si>
  <si>
    <t>04022319</t>
  </si>
  <si>
    <t>04022318</t>
  </si>
  <si>
    <t>04022317</t>
  </si>
  <si>
    <t>04022316</t>
  </si>
  <si>
    <t>04022315</t>
  </si>
  <si>
    <t>04022314</t>
  </si>
  <si>
    <t>04022313</t>
  </si>
  <si>
    <t>04022312</t>
  </si>
  <si>
    <t>04022311</t>
  </si>
  <si>
    <t>04022310</t>
  </si>
  <si>
    <t>04022309</t>
  </si>
  <si>
    <t>04022308</t>
  </si>
  <si>
    <t>04022307</t>
  </si>
  <si>
    <t>04022306</t>
  </si>
  <si>
    <t>04022305</t>
  </si>
  <si>
    <t>04022304</t>
  </si>
  <si>
    <t>04022303</t>
  </si>
  <si>
    <t>04022302</t>
  </si>
  <si>
    <t>04022301</t>
  </si>
  <si>
    <t>04022230</t>
  </si>
  <si>
    <t>04022229</t>
  </si>
  <si>
    <t>04022228</t>
  </si>
  <si>
    <t>04022227</t>
  </si>
  <si>
    <t>04022226</t>
  </si>
  <si>
    <t>04022225</t>
  </si>
  <si>
    <t>04022224</t>
  </si>
  <si>
    <t>04022223</t>
  </si>
  <si>
    <t>04022222</t>
  </si>
  <si>
    <t>04022221</t>
  </si>
  <si>
    <t>04022220</t>
  </si>
  <si>
    <t>04022219</t>
  </si>
  <si>
    <t>04022218</t>
  </si>
  <si>
    <t>04022217</t>
  </si>
  <si>
    <t>04022216</t>
  </si>
  <si>
    <t>04022215</t>
  </si>
  <si>
    <t>04022214</t>
  </si>
  <si>
    <t>04022213</t>
  </si>
  <si>
    <t>04022212</t>
  </si>
  <si>
    <t>04022211</t>
  </si>
  <si>
    <t>04022210</t>
  </si>
  <si>
    <t>04022209</t>
  </si>
  <si>
    <t>04022208</t>
  </si>
  <si>
    <t>04022207</t>
  </si>
  <si>
    <t>04022206</t>
  </si>
  <si>
    <t>04022205</t>
  </si>
  <si>
    <t>04022204</t>
  </si>
  <si>
    <t>04022203</t>
  </si>
  <si>
    <t>04022202</t>
  </si>
  <si>
    <t>04022201</t>
  </si>
  <si>
    <t>04022130</t>
  </si>
  <si>
    <t>04022129</t>
  </si>
  <si>
    <t>04022128</t>
  </si>
  <si>
    <t>04022127</t>
  </si>
  <si>
    <t>04022126</t>
  </si>
  <si>
    <t>04022125</t>
  </si>
  <si>
    <t>04022124</t>
  </si>
  <si>
    <t>04022123</t>
  </si>
  <si>
    <t>04022122</t>
  </si>
  <si>
    <t>04022121</t>
  </si>
  <si>
    <t>04022120</t>
  </si>
  <si>
    <t>04022119</t>
  </si>
  <si>
    <t>04022118</t>
  </si>
  <si>
    <t>04022117</t>
  </si>
  <si>
    <t>04022116</t>
  </si>
  <si>
    <t>04022115</t>
  </si>
  <si>
    <t>04022114</t>
  </si>
  <si>
    <t>04022113</t>
  </si>
  <si>
    <t>04022112</t>
  </si>
  <si>
    <t>04022111</t>
  </si>
  <si>
    <t>04022110</t>
  </si>
  <si>
    <t>04022109</t>
  </si>
  <si>
    <t>04022108</t>
  </si>
  <si>
    <t>04022107</t>
  </si>
  <si>
    <t>04022106</t>
  </si>
  <si>
    <t>04022105</t>
  </si>
  <si>
    <t>04022104</t>
  </si>
  <si>
    <t>04022103</t>
  </si>
  <si>
    <t>04022102</t>
  </si>
  <si>
    <t>04022101</t>
  </si>
  <si>
    <t>04022030</t>
  </si>
  <si>
    <t>04022029</t>
  </si>
  <si>
    <t>04022028</t>
  </si>
  <si>
    <t>04022027</t>
  </si>
  <si>
    <t>04022026</t>
  </si>
  <si>
    <t>04022025</t>
  </si>
  <si>
    <t>04022024</t>
  </si>
  <si>
    <t>04022023</t>
  </si>
  <si>
    <t>04022022</t>
  </si>
  <si>
    <t>04022021</t>
  </si>
  <si>
    <t>04022020</t>
  </si>
  <si>
    <t>04022019</t>
  </si>
  <si>
    <t>04022018</t>
  </si>
  <si>
    <t>04022017</t>
  </si>
  <si>
    <t>04022016</t>
  </si>
  <si>
    <t>04022015</t>
  </si>
  <si>
    <t>04022014</t>
  </si>
  <si>
    <t>04022013</t>
  </si>
  <si>
    <t>04022012</t>
  </si>
  <si>
    <t>04022011</t>
  </si>
  <si>
    <t>04022010</t>
  </si>
  <si>
    <t>04022009</t>
  </si>
  <si>
    <t>04022008</t>
  </si>
  <si>
    <t>04022007</t>
  </si>
  <si>
    <t>04022006</t>
  </si>
  <si>
    <t>04022005</t>
  </si>
  <si>
    <t>04022004</t>
  </si>
  <si>
    <t>04022003</t>
  </si>
  <si>
    <t>04022002</t>
  </si>
  <si>
    <t>04022001</t>
  </si>
  <si>
    <t>04021930</t>
  </si>
  <si>
    <t>04021929</t>
  </si>
  <si>
    <t>04021928</t>
  </si>
  <si>
    <t>04021927</t>
  </si>
  <si>
    <t>04021926</t>
  </si>
  <si>
    <t>04021925</t>
  </si>
  <si>
    <t>04021924</t>
  </si>
  <si>
    <t>04021923</t>
  </si>
  <si>
    <t>04021922</t>
  </si>
  <si>
    <t>04021921</t>
  </si>
  <si>
    <t>04021920</t>
  </si>
  <si>
    <t>04021919</t>
  </si>
  <si>
    <t>04021918</t>
  </si>
  <si>
    <t>04021917</t>
  </si>
  <si>
    <t>04021916</t>
  </si>
  <si>
    <t>04021915</t>
  </si>
  <si>
    <t>04021914</t>
  </si>
  <si>
    <t>04021913</t>
  </si>
  <si>
    <t>04021912</t>
  </si>
  <si>
    <t>04021911</t>
  </si>
  <si>
    <t>04021910</t>
  </si>
  <si>
    <t>04021909</t>
  </si>
  <si>
    <t>04021908</t>
  </si>
  <si>
    <t>04021907</t>
  </si>
  <si>
    <t>04021906</t>
  </si>
  <si>
    <t>04021905</t>
  </si>
  <si>
    <t>04021904</t>
  </si>
  <si>
    <t>04021903</t>
  </si>
  <si>
    <t>04021902</t>
  </si>
  <si>
    <t>04021901</t>
  </si>
  <si>
    <t>04021830</t>
  </si>
  <si>
    <t>04021829</t>
  </si>
  <si>
    <t>04021828</t>
  </si>
  <si>
    <t>04021827</t>
  </si>
  <si>
    <t>04021826</t>
  </si>
  <si>
    <t>04021825</t>
  </si>
  <si>
    <t>04021824</t>
  </si>
  <si>
    <t>04021823</t>
  </si>
  <si>
    <t>04021822</t>
  </si>
  <si>
    <t>04021821</t>
  </si>
  <si>
    <t>04021820</t>
  </si>
  <si>
    <t>04021819</t>
  </si>
  <si>
    <t>04021818</t>
  </si>
  <si>
    <t>04021817</t>
  </si>
  <si>
    <t>04021816</t>
  </si>
  <si>
    <t>04021815</t>
  </si>
  <si>
    <t>04021814</t>
  </si>
  <si>
    <t>04021813</t>
  </si>
  <si>
    <t>04021812</t>
  </si>
  <si>
    <t>04021811</t>
  </si>
  <si>
    <t>04021810</t>
  </si>
  <si>
    <t>04021809</t>
  </si>
  <si>
    <t>04021808</t>
  </si>
  <si>
    <t>04021807</t>
  </si>
  <si>
    <t>04021806</t>
  </si>
  <si>
    <t>04021805</t>
  </si>
  <si>
    <t>04021804</t>
  </si>
  <si>
    <t>04021803</t>
  </si>
  <si>
    <t>04021802</t>
  </si>
  <si>
    <t>04021801</t>
  </si>
  <si>
    <t>04021730</t>
  </si>
  <si>
    <t>04021729</t>
  </si>
  <si>
    <t>04021728</t>
  </si>
  <si>
    <t>04021727</t>
  </si>
  <si>
    <t>04021726</t>
  </si>
  <si>
    <t>04021725</t>
  </si>
  <si>
    <t>04021724</t>
  </si>
  <si>
    <t>04021723</t>
  </si>
  <si>
    <t>04021722</t>
  </si>
  <si>
    <t>04021721</t>
  </si>
  <si>
    <t>04021720</t>
  </si>
  <si>
    <t>04021719</t>
  </si>
  <si>
    <t>04021718</t>
  </si>
  <si>
    <t>04021717</t>
  </si>
  <si>
    <t>04021716</t>
  </si>
  <si>
    <t>04021715</t>
  </si>
  <si>
    <t>04021714</t>
  </si>
  <si>
    <t>04021713</t>
  </si>
  <si>
    <t>04021712</t>
  </si>
  <si>
    <t>04021711</t>
  </si>
  <si>
    <t>04021710</t>
  </si>
  <si>
    <t>04021709</t>
  </si>
  <si>
    <t>04021708</t>
  </si>
  <si>
    <t>04021707</t>
  </si>
  <si>
    <t>04021706</t>
  </si>
  <si>
    <t>04021705</t>
  </si>
  <si>
    <t>04021704</t>
  </si>
  <si>
    <t>04021703</t>
  </si>
  <si>
    <t>04021702</t>
  </si>
  <si>
    <t>04021701</t>
  </si>
  <si>
    <t>04021630</t>
  </si>
  <si>
    <t>04021629</t>
  </si>
  <si>
    <t>04021628</t>
  </si>
  <si>
    <t>04021627</t>
  </si>
  <si>
    <t>04021626</t>
  </si>
  <si>
    <t>04021625</t>
  </si>
  <si>
    <t>04021624</t>
  </si>
  <si>
    <t>04021623</t>
  </si>
  <si>
    <t>04021622</t>
  </si>
  <si>
    <t>04021621</t>
  </si>
  <si>
    <t>04021620</t>
  </si>
  <si>
    <t>04021619</t>
  </si>
  <si>
    <t>04021618</t>
  </si>
  <si>
    <t>04021617</t>
  </si>
  <si>
    <t>04021616</t>
  </si>
  <si>
    <t>04021615</t>
  </si>
  <si>
    <t>04021614</t>
  </si>
  <si>
    <t>04021613</t>
  </si>
  <si>
    <t>04021612</t>
  </si>
  <si>
    <t>04021611</t>
  </si>
  <si>
    <t>04021610</t>
  </si>
  <si>
    <t>04021609</t>
  </si>
  <si>
    <t>04021608</t>
  </si>
  <si>
    <t>04021607</t>
  </si>
  <si>
    <t>04021606</t>
  </si>
  <si>
    <t>04021605</t>
  </si>
  <si>
    <t>04021604</t>
  </si>
  <si>
    <t>04021603</t>
  </si>
  <si>
    <t>04021602</t>
  </si>
  <si>
    <t>04021601</t>
  </si>
  <si>
    <t>04021530</t>
  </si>
  <si>
    <t>04021529</t>
  </si>
  <si>
    <t>04021528</t>
  </si>
  <si>
    <t>04021527</t>
  </si>
  <si>
    <t>04021526</t>
  </si>
  <si>
    <t>04021525</t>
  </si>
  <si>
    <t>04021524</t>
  </si>
  <si>
    <t>04021523</t>
  </si>
  <si>
    <t>04021522</t>
  </si>
  <si>
    <t>04021521</t>
  </si>
  <si>
    <t>04021520</t>
  </si>
  <si>
    <t>04021519</t>
  </si>
  <si>
    <t>04021518</t>
  </si>
  <si>
    <t>04021517</t>
  </si>
  <si>
    <t>04021516</t>
  </si>
  <si>
    <t>04021515</t>
  </si>
  <si>
    <t>04021514</t>
  </si>
  <si>
    <t>04021513</t>
  </si>
  <si>
    <t>04021512</t>
  </si>
  <si>
    <t>04021511</t>
  </si>
  <si>
    <t>04021510</t>
  </si>
  <si>
    <t>04021509</t>
  </si>
  <si>
    <t>04021508</t>
  </si>
  <si>
    <t>04021507</t>
  </si>
  <si>
    <t>04021506</t>
  </si>
  <si>
    <t>04021505</t>
  </si>
  <si>
    <t>04021504</t>
  </si>
  <si>
    <t>04021503</t>
  </si>
  <si>
    <t>04021502</t>
  </si>
  <si>
    <t>04021501</t>
  </si>
  <si>
    <t>04021430</t>
  </si>
  <si>
    <t>04021429</t>
  </si>
  <si>
    <t>04021428</t>
  </si>
  <si>
    <t>04021427</t>
  </si>
  <si>
    <t>04021426</t>
  </si>
  <si>
    <t>04021425</t>
  </si>
  <si>
    <t>04021424</t>
  </si>
  <si>
    <t>04021423</t>
  </si>
  <si>
    <t>04021422</t>
  </si>
  <si>
    <t>04021421</t>
  </si>
  <si>
    <t>04021420</t>
  </si>
  <si>
    <t>04021419</t>
  </si>
  <si>
    <t>04021418</t>
  </si>
  <si>
    <t>04021417</t>
  </si>
  <si>
    <t>04021416</t>
  </si>
  <si>
    <t>04021415</t>
  </si>
  <si>
    <t>04021414</t>
  </si>
  <si>
    <t>04021413</t>
  </si>
  <si>
    <t>04021412</t>
  </si>
  <si>
    <t>04021411</t>
  </si>
  <si>
    <t>04021410</t>
  </si>
  <si>
    <t>04021409</t>
  </si>
  <si>
    <t>04021408</t>
  </si>
  <si>
    <t>04021407</t>
  </si>
  <si>
    <t>04021406</t>
  </si>
  <si>
    <t>04021405</t>
  </si>
  <si>
    <t>04021404</t>
  </si>
  <si>
    <t>04021403</t>
  </si>
  <si>
    <t>04021402</t>
  </si>
  <si>
    <t>04021401</t>
  </si>
  <si>
    <t>04021330</t>
  </si>
  <si>
    <t>04021329</t>
  </si>
  <si>
    <t>04021328</t>
  </si>
  <si>
    <t>04021327</t>
  </si>
  <si>
    <t>04021326</t>
  </si>
  <si>
    <t>04021325</t>
  </si>
  <si>
    <t>04021324</t>
  </si>
  <si>
    <t>04021323</t>
  </si>
  <si>
    <t>04021322</t>
  </si>
  <si>
    <t>04021321</t>
  </si>
  <si>
    <t>04021320</t>
  </si>
  <si>
    <t>04021319</t>
  </si>
  <si>
    <t>04021318</t>
  </si>
  <si>
    <t>04021317</t>
  </si>
  <si>
    <t>04021316</t>
  </si>
  <si>
    <t>04021315</t>
  </si>
  <si>
    <t>04021314</t>
  </si>
  <si>
    <t>04021313</t>
  </si>
  <si>
    <t>04021312</t>
  </si>
  <si>
    <t>04021311</t>
  </si>
  <si>
    <t>04021310</t>
  </si>
  <si>
    <t>04021309</t>
  </si>
  <si>
    <t>04021308</t>
  </si>
  <si>
    <t>04021307</t>
  </si>
  <si>
    <t>04021306</t>
  </si>
  <si>
    <t>04021305</t>
  </si>
  <si>
    <t>04021304</t>
  </si>
  <si>
    <t>04021303</t>
  </si>
  <si>
    <t>04021302</t>
  </si>
  <si>
    <t>04021301</t>
  </si>
  <si>
    <t>04021230</t>
  </si>
  <si>
    <t>04021229</t>
  </si>
  <si>
    <t>04021228</t>
  </si>
  <si>
    <t>04021227</t>
  </si>
  <si>
    <t>04021226</t>
  </si>
  <si>
    <t>04021225</t>
  </si>
  <si>
    <t>04021224</t>
  </si>
  <si>
    <t>04021223</t>
  </si>
  <si>
    <t>04021222</t>
  </si>
  <si>
    <t>04021221</t>
  </si>
  <si>
    <t>04021220</t>
  </si>
  <si>
    <t>04021219</t>
  </si>
  <si>
    <t>04021218</t>
  </si>
  <si>
    <t>04021217</t>
  </si>
  <si>
    <t>04021216</t>
  </si>
  <si>
    <t>04021215</t>
  </si>
  <si>
    <t>04021214</t>
  </si>
  <si>
    <t>04021213</t>
  </si>
  <si>
    <t>04021212</t>
  </si>
  <si>
    <t>04021211</t>
  </si>
  <si>
    <t>04021210</t>
  </si>
  <si>
    <t>04021209</t>
  </si>
  <si>
    <t>04021208</t>
  </si>
  <si>
    <t>04021207</t>
  </si>
  <si>
    <t>04021206</t>
  </si>
  <si>
    <t>04021205</t>
  </si>
  <si>
    <t>04021204</t>
  </si>
  <si>
    <t>04021203</t>
  </si>
  <si>
    <t>04021202</t>
  </si>
  <si>
    <t>04021201</t>
  </si>
  <si>
    <t>04021130</t>
  </si>
  <si>
    <t>04021129</t>
  </si>
  <si>
    <t>04021128</t>
  </si>
  <si>
    <t>04021127</t>
  </si>
  <si>
    <t>04021126</t>
  </si>
  <si>
    <t>04021125</t>
  </si>
  <si>
    <t>04021124</t>
  </si>
  <si>
    <t>04021123</t>
  </si>
  <si>
    <t>04021122</t>
  </si>
  <si>
    <t>04021121</t>
  </si>
  <si>
    <t>04021120</t>
  </si>
  <si>
    <t>04021119</t>
  </si>
  <si>
    <t>04021118</t>
  </si>
  <si>
    <t>04021117</t>
  </si>
  <si>
    <t>04021116</t>
  </si>
  <si>
    <t>04021115</t>
  </si>
  <si>
    <t>04021114</t>
  </si>
  <si>
    <t>04021113</t>
  </si>
  <si>
    <t>04021112</t>
  </si>
  <si>
    <t>04021111</t>
  </si>
  <si>
    <t>04021110</t>
  </si>
  <si>
    <t>04021109</t>
  </si>
  <si>
    <t>04021108</t>
  </si>
  <si>
    <t>04021107</t>
  </si>
  <si>
    <t>04021106</t>
  </si>
  <si>
    <t>04021105</t>
  </si>
  <si>
    <t>04021104</t>
  </si>
  <si>
    <t>04021103</t>
  </si>
  <si>
    <t>04021102</t>
  </si>
  <si>
    <t>04021101</t>
  </si>
  <si>
    <t>04021030</t>
  </si>
  <si>
    <t>04021029</t>
  </si>
  <si>
    <t>04021028</t>
  </si>
  <si>
    <t>04021027</t>
  </si>
  <si>
    <t>04021026</t>
  </si>
  <si>
    <t>04021025</t>
  </si>
  <si>
    <t>04021024</t>
  </si>
  <si>
    <t>04021023</t>
  </si>
  <si>
    <t>04021022</t>
  </si>
  <si>
    <t>04021021</t>
  </si>
  <si>
    <t>04021020</t>
  </si>
  <si>
    <t>04021019</t>
  </si>
  <si>
    <t>04021018</t>
  </si>
  <si>
    <t>04021017</t>
  </si>
  <si>
    <t>04021016</t>
  </si>
  <si>
    <t>04021015</t>
  </si>
  <si>
    <t>04021014</t>
  </si>
  <si>
    <t>04021013</t>
  </si>
  <si>
    <t>04021012</t>
  </si>
  <si>
    <t>04021011</t>
  </si>
  <si>
    <t>04021010</t>
  </si>
  <si>
    <t>04021009</t>
  </si>
  <si>
    <t>04021008</t>
  </si>
  <si>
    <t>04021007</t>
  </si>
  <si>
    <t>04021006</t>
  </si>
  <si>
    <t>04021005</t>
  </si>
  <si>
    <t>04021004</t>
  </si>
  <si>
    <t>04021003</t>
  </si>
  <si>
    <t>04021002</t>
  </si>
  <si>
    <t>04021001</t>
  </si>
  <si>
    <t>04020930</t>
  </si>
  <si>
    <t>04020929</t>
  </si>
  <si>
    <t>04020928</t>
  </si>
  <si>
    <t>04020927</t>
  </si>
  <si>
    <t>04020926</t>
  </si>
  <si>
    <t>04020925</t>
  </si>
  <si>
    <t>04020924</t>
  </si>
  <si>
    <t>04020923</t>
  </si>
  <si>
    <t>04020922</t>
  </si>
  <si>
    <t>04020921</t>
  </si>
  <si>
    <t>04020920</t>
  </si>
  <si>
    <t>04020919</t>
  </si>
  <si>
    <t>04020918</t>
  </si>
  <si>
    <t>04020917</t>
  </si>
  <si>
    <t>04020916</t>
  </si>
  <si>
    <t>04020915</t>
  </si>
  <si>
    <t>04020914</t>
  </si>
  <si>
    <t>04020913</t>
  </si>
  <si>
    <t>04020912</t>
  </si>
  <si>
    <t>04020911</t>
  </si>
  <si>
    <t>04020910</t>
  </si>
  <si>
    <t>04020909</t>
  </si>
  <si>
    <t>04020908</t>
  </si>
  <si>
    <t>04020907</t>
  </si>
  <si>
    <t>04020906</t>
  </si>
  <si>
    <t>04020905</t>
  </si>
  <si>
    <t>04020904</t>
  </si>
  <si>
    <t>04020903</t>
  </si>
  <si>
    <t>04020902</t>
  </si>
  <si>
    <t>04020901</t>
  </si>
  <si>
    <t>04020830</t>
  </si>
  <si>
    <t>04020829</t>
  </si>
  <si>
    <t>04020828</t>
  </si>
  <si>
    <t>04020827</t>
  </si>
  <si>
    <t>04020826</t>
  </si>
  <si>
    <t>04020825</t>
  </si>
  <si>
    <t>04020824</t>
  </si>
  <si>
    <t>04020823</t>
  </si>
  <si>
    <t>04020822</t>
  </si>
  <si>
    <t>04020821</t>
  </si>
  <si>
    <t>04020820</t>
  </si>
  <si>
    <t>04020819</t>
  </si>
  <si>
    <t>04020818</t>
  </si>
  <si>
    <t>04020817</t>
  </si>
  <si>
    <t>04020816</t>
  </si>
  <si>
    <t>04020815</t>
  </si>
  <si>
    <t>04020814</t>
  </si>
  <si>
    <t>04020813</t>
  </si>
  <si>
    <t>04020812</t>
  </si>
  <si>
    <t>04020811</t>
  </si>
  <si>
    <t>04020810</t>
  </si>
  <si>
    <t>04020809</t>
  </si>
  <si>
    <t>04020808</t>
  </si>
  <si>
    <t>04020807</t>
  </si>
  <si>
    <t>04020806</t>
  </si>
  <si>
    <t>04020805</t>
  </si>
  <si>
    <t>04020804</t>
  </si>
  <si>
    <t>04020803</t>
  </si>
  <si>
    <t>04020802</t>
  </si>
  <si>
    <t>04020801</t>
  </si>
  <si>
    <t>04020730</t>
  </si>
  <si>
    <t>04020729</t>
  </si>
  <si>
    <t>04020728</t>
  </si>
  <si>
    <t>04020727</t>
  </si>
  <si>
    <t>04020726</t>
  </si>
  <si>
    <t>04020725</t>
  </si>
  <si>
    <t>04020724</t>
  </si>
  <si>
    <t>04020723</t>
  </si>
  <si>
    <t>04020722</t>
  </si>
  <si>
    <t>04020721</t>
  </si>
  <si>
    <t>04020720</t>
  </si>
  <si>
    <t>04020719</t>
  </si>
  <si>
    <t>04020718</t>
  </si>
  <si>
    <t>04020717</t>
  </si>
  <si>
    <t>04020716</t>
  </si>
  <si>
    <t>04020715</t>
  </si>
  <si>
    <t>04020714</t>
  </si>
  <si>
    <t>04020713</t>
  </si>
  <si>
    <t>04020712</t>
  </si>
  <si>
    <t>04020711</t>
  </si>
  <si>
    <t>04020710</t>
  </si>
  <si>
    <t>04020709</t>
  </si>
  <si>
    <t>04020708</t>
  </si>
  <si>
    <t>04020707</t>
  </si>
  <si>
    <t>04020706</t>
  </si>
  <si>
    <t>04020705</t>
  </si>
  <si>
    <t>04020704</t>
  </si>
  <si>
    <t>04020703</t>
  </si>
  <si>
    <t>04020702</t>
  </si>
  <si>
    <t>04020701</t>
  </si>
  <si>
    <t>04020630</t>
  </si>
  <si>
    <t>04020629</t>
  </si>
  <si>
    <t>04020628</t>
  </si>
  <si>
    <t>04020627</t>
  </si>
  <si>
    <t>04020626</t>
  </si>
  <si>
    <t>04020625</t>
  </si>
  <si>
    <t>04020624</t>
  </si>
  <si>
    <t>04020623</t>
  </si>
  <si>
    <t>04020622</t>
  </si>
  <si>
    <t>04020621</t>
  </si>
  <si>
    <t>04020620</t>
  </si>
  <si>
    <t>04020619</t>
  </si>
  <si>
    <t>04020618</t>
  </si>
  <si>
    <t>04020617</t>
  </si>
  <si>
    <t>04020616</t>
  </si>
  <si>
    <t>04020615</t>
  </si>
  <si>
    <t>04020614</t>
  </si>
  <si>
    <t>04020613</t>
  </si>
  <si>
    <t>04020612</t>
  </si>
  <si>
    <t>04020611</t>
  </si>
  <si>
    <t>04020610</t>
  </si>
  <si>
    <t>04020609</t>
  </si>
  <si>
    <t>04020608</t>
  </si>
  <si>
    <t>04020607</t>
  </si>
  <si>
    <t>04020606</t>
  </si>
  <si>
    <t>04020605</t>
  </si>
  <si>
    <t>04020604</t>
  </si>
  <si>
    <t>04020603</t>
  </si>
  <si>
    <t>04020602</t>
  </si>
  <si>
    <t>04020601</t>
  </si>
  <si>
    <t>04020530</t>
  </si>
  <si>
    <t>04020529</t>
  </si>
  <si>
    <t>04020528</t>
  </si>
  <si>
    <t>04020527</t>
  </si>
  <si>
    <t>04020526</t>
  </si>
  <si>
    <t>04020525</t>
  </si>
  <si>
    <t>04020524</t>
  </si>
  <si>
    <t>04020523</t>
  </si>
  <si>
    <t>04020522</t>
  </si>
  <si>
    <t>04020521</t>
  </si>
  <si>
    <t>04020520</t>
  </si>
  <si>
    <t>04020519</t>
  </si>
  <si>
    <t>04020518</t>
  </si>
  <si>
    <t>04020517</t>
  </si>
  <si>
    <t>04020516</t>
  </si>
  <si>
    <t>04020515</t>
  </si>
  <si>
    <t>04020514</t>
  </si>
  <si>
    <t>04020513</t>
  </si>
  <si>
    <t>04020512</t>
  </si>
  <si>
    <t>04020511</t>
  </si>
  <si>
    <t>04020510</t>
  </si>
  <si>
    <t>04020509</t>
  </si>
  <si>
    <t>04020508</t>
  </si>
  <si>
    <t>04020507</t>
  </si>
  <si>
    <t>04020506</t>
  </si>
  <si>
    <t>04020505</t>
  </si>
  <si>
    <t>04020504</t>
  </si>
  <si>
    <t>04020503</t>
  </si>
  <si>
    <t>04020502</t>
  </si>
  <si>
    <t>04020501</t>
  </si>
  <si>
    <t>04020430</t>
  </si>
  <si>
    <t>04020429</t>
  </si>
  <si>
    <t>04020428</t>
  </si>
  <si>
    <t>04020427</t>
  </si>
  <si>
    <t>04020426</t>
  </si>
  <si>
    <t>04020425</t>
  </si>
  <si>
    <t>04020424</t>
  </si>
  <si>
    <t>04020423</t>
  </si>
  <si>
    <t>04020422</t>
  </si>
  <si>
    <t>04020421</t>
  </si>
  <si>
    <t>04020420</t>
  </si>
  <si>
    <t>04020419</t>
  </si>
  <si>
    <t>04020418</t>
  </si>
  <si>
    <t>04020417</t>
  </si>
  <si>
    <t>04020416</t>
  </si>
  <si>
    <t>04020415</t>
  </si>
  <si>
    <t>04020414</t>
  </si>
  <si>
    <t>04020413</t>
  </si>
  <si>
    <t>04020412</t>
  </si>
  <si>
    <t>04020411</t>
  </si>
  <si>
    <t>04020410</t>
  </si>
  <si>
    <t>04020409</t>
  </si>
  <si>
    <t>04020408</t>
  </si>
  <si>
    <t>04020407</t>
  </si>
  <si>
    <t>04020406</t>
  </si>
  <si>
    <t>04020405</t>
  </si>
  <si>
    <t>04020404</t>
  </si>
  <si>
    <t>04020403</t>
  </si>
  <si>
    <t>04020402</t>
  </si>
  <si>
    <t>04020401</t>
  </si>
  <si>
    <t>04020330</t>
  </si>
  <si>
    <t>04020329</t>
  </si>
  <si>
    <t>04020328</t>
  </si>
  <si>
    <t>04020327</t>
  </si>
  <si>
    <t>04020326</t>
  </si>
  <si>
    <t>04020325</t>
  </si>
  <si>
    <t>04020324</t>
  </si>
  <si>
    <t>04020323</t>
  </si>
  <si>
    <t>04020322</t>
  </si>
  <si>
    <t>04020321</t>
  </si>
  <si>
    <t>04020320</t>
  </si>
  <si>
    <t>04020319</t>
  </si>
  <si>
    <t>04020318</t>
  </si>
  <si>
    <t>04020317</t>
  </si>
  <si>
    <t>04020316</t>
  </si>
  <si>
    <t>04020315</t>
  </si>
  <si>
    <t>04020314</t>
  </si>
  <si>
    <t>04020313</t>
  </si>
  <si>
    <t>04020312</t>
  </si>
  <si>
    <t>04020311</t>
  </si>
  <si>
    <t>04020310</t>
  </si>
  <si>
    <t>04020309</t>
  </si>
  <si>
    <t>04020308</t>
  </si>
  <si>
    <t>04020307</t>
  </si>
  <si>
    <t>04020306</t>
  </si>
  <si>
    <t>04020305</t>
  </si>
  <si>
    <t>04020304</t>
  </si>
  <si>
    <t>04020303</t>
  </si>
  <si>
    <t>04020302</t>
  </si>
  <si>
    <t>04020301</t>
  </si>
  <si>
    <t>04020230</t>
  </si>
  <si>
    <t>04020229</t>
  </si>
  <si>
    <t>04020228</t>
  </si>
  <si>
    <t>04020227</t>
  </si>
  <si>
    <t>04020226</t>
  </si>
  <si>
    <t>04020225</t>
  </si>
  <si>
    <t>04020224</t>
  </si>
  <si>
    <t>04020223</t>
  </si>
  <si>
    <t>04020222</t>
  </si>
  <si>
    <t>04020221</t>
  </si>
  <si>
    <t>04020220</t>
  </si>
  <si>
    <t>04020219</t>
  </si>
  <si>
    <t>04020218</t>
  </si>
  <si>
    <t>04020217</t>
  </si>
  <si>
    <t>04020216</t>
  </si>
  <si>
    <t>04020215</t>
  </si>
  <si>
    <t>04020214</t>
  </si>
  <si>
    <t>04020213</t>
  </si>
  <si>
    <t>04020212</t>
  </si>
  <si>
    <t>04020211</t>
  </si>
  <si>
    <t>04020210</t>
  </si>
  <si>
    <t>04020209</t>
  </si>
  <si>
    <t>04020208</t>
  </si>
  <si>
    <t>04020207</t>
  </si>
  <si>
    <t>04020206</t>
  </si>
  <si>
    <t>04020205</t>
  </si>
  <si>
    <t>04020204</t>
  </si>
  <si>
    <t>04020203</t>
  </si>
  <si>
    <t>04020202</t>
  </si>
  <si>
    <t>04020201</t>
  </si>
  <si>
    <t>04020130</t>
  </si>
  <si>
    <t>04020129</t>
  </si>
  <si>
    <t>04020128</t>
  </si>
  <si>
    <t>04020127</t>
  </si>
  <si>
    <t>04020126</t>
  </si>
  <si>
    <t>04020125</t>
  </si>
  <si>
    <t>04020124</t>
  </si>
  <si>
    <t>04020123</t>
  </si>
  <si>
    <t>04020122</t>
  </si>
  <si>
    <t>04020121</t>
  </si>
  <si>
    <t>04020120</t>
  </si>
  <si>
    <t>04020119</t>
  </si>
  <si>
    <t>04020118</t>
  </si>
  <si>
    <t>04020117</t>
  </si>
  <si>
    <t>04020116</t>
  </si>
  <si>
    <t>04020115</t>
  </si>
  <si>
    <t>04020114</t>
  </si>
  <si>
    <t>04020113</t>
  </si>
  <si>
    <t>04020112</t>
  </si>
  <si>
    <t>04020111</t>
  </si>
  <si>
    <t>04020110</t>
  </si>
  <si>
    <t>04020109</t>
  </si>
  <si>
    <t>04020108</t>
  </si>
  <si>
    <t>04020107</t>
  </si>
  <si>
    <t>04020106</t>
  </si>
  <si>
    <t>04020105</t>
  </si>
  <si>
    <t>04020104</t>
  </si>
  <si>
    <t>04020103</t>
  </si>
  <si>
    <t>04020102</t>
  </si>
  <si>
    <t>04020101</t>
  </si>
  <si>
    <t>全善学校</t>
  </si>
  <si>
    <t>03024030</t>
  </si>
  <si>
    <t>03024029</t>
  </si>
  <si>
    <t>03024028</t>
  </si>
  <si>
    <t>03024027</t>
  </si>
  <si>
    <t>03024026</t>
  </si>
  <si>
    <t>03024025</t>
  </si>
  <si>
    <t>03024024</t>
  </si>
  <si>
    <t>03024023</t>
  </si>
  <si>
    <t>03024022</t>
  </si>
  <si>
    <t>03024021</t>
  </si>
  <si>
    <t>03024020</t>
  </si>
  <si>
    <t>03024019</t>
  </si>
  <si>
    <t>03024018</t>
  </si>
  <si>
    <t>03024017</t>
  </si>
  <si>
    <t>03024016</t>
  </si>
  <si>
    <t>03024015</t>
  </si>
  <si>
    <t>03024014</t>
  </si>
  <si>
    <t>03024013</t>
  </si>
  <si>
    <t>03024012</t>
  </si>
  <si>
    <t>03024011</t>
  </si>
  <si>
    <t>03024010</t>
  </si>
  <si>
    <t>03024009</t>
  </si>
  <si>
    <t>03024008</t>
  </si>
  <si>
    <t>03024007</t>
  </si>
  <si>
    <t>03024006</t>
  </si>
  <si>
    <t>03024005</t>
  </si>
  <si>
    <t>03024004</t>
  </si>
  <si>
    <t>03024003</t>
  </si>
  <si>
    <t>03024002</t>
  </si>
  <si>
    <t>03024001</t>
  </si>
  <si>
    <t>03023930</t>
  </si>
  <si>
    <t>03023929</t>
  </si>
  <si>
    <t>03023928</t>
  </si>
  <si>
    <t>03023927</t>
  </si>
  <si>
    <t>03023926</t>
  </si>
  <si>
    <t>03023925</t>
  </si>
  <si>
    <t>03023924</t>
  </si>
  <si>
    <t>03023923</t>
  </si>
  <si>
    <t>03023922</t>
  </si>
  <si>
    <t>03023921</t>
  </si>
  <si>
    <t>03023920</t>
  </si>
  <si>
    <t>03023919</t>
  </si>
  <si>
    <t>03023918</t>
  </si>
  <si>
    <t>03023917</t>
  </si>
  <si>
    <t>03023916</t>
  </si>
  <si>
    <t>03023915</t>
  </si>
  <si>
    <t>03023914</t>
  </si>
  <si>
    <t>03023913</t>
  </si>
  <si>
    <t>03023912</t>
  </si>
  <si>
    <t>03023911</t>
  </si>
  <si>
    <t>03023910</t>
  </si>
  <si>
    <t>03023909</t>
  </si>
  <si>
    <t>03023908</t>
  </si>
  <si>
    <t>03023907</t>
  </si>
  <si>
    <t>03023906</t>
  </si>
  <si>
    <t>03023905</t>
  </si>
  <si>
    <t>03023904</t>
  </si>
  <si>
    <t>03023903</t>
  </si>
  <si>
    <t>03023902</t>
  </si>
  <si>
    <t>03023901</t>
  </si>
  <si>
    <t>03023830</t>
  </si>
  <si>
    <t>03023829</t>
  </si>
  <si>
    <t>03023828</t>
  </si>
  <si>
    <t>03023827</t>
  </si>
  <si>
    <t>03023826</t>
  </si>
  <si>
    <t>03023825</t>
  </si>
  <si>
    <t>03023824</t>
  </si>
  <si>
    <t>03023823</t>
  </si>
  <si>
    <t>03023822</t>
  </si>
  <si>
    <t>03023821</t>
  </si>
  <si>
    <t>03023820</t>
  </si>
  <si>
    <t>03023819</t>
  </si>
  <si>
    <t>03023818</t>
  </si>
  <si>
    <t>03023817</t>
  </si>
  <si>
    <t>03023816</t>
  </si>
  <si>
    <t>03023815</t>
  </si>
  <si>
    <t>03023814</t>
  </si>
  <si>
    <t>03023813</t>
  </si>
  <si>
    <t>03023812</t>
  </si>
  <si>
    <t>03023811</t>
  </si>
  <si>
    <t>03023810</t>
  </si>
  <si>
    <t>03023809</t>
  </si>
  <si>
    <t>03023808</t>
  </si>
  <si>
    <t>03023807</t>
  </si>
  <si>
    <t>03023806</t>
  </si>
  <si>
    <t>03023805</t>
  </si>
  <si>
    <t>03023804</t>
  </si>
  <si>
    <t>03023803</t>
  </si>
  <si>
    <t>03023802</t>
  </si>
  <si>
    <t>03023801</t>
  </si>
  <si>
    <t>03023730</t>
  </si>
  <si>
    <t>03023729</t>
  </si>
  <si>
    <t>03023728</t>
  </si>
  <si>
    <t>03023727</t>
  </si>
  <si>
    <t>03023726</t>
  </si>
  <si>
    <t>03023725</t>
  </si>
  <si>
    <t>03023724</t>
  </si>
  <si>
    <t>03023723</t>
  </si>
  <si>
    <t>03023722</t>
  </si>
  <si>
    <t>03023721</t>
  </si>
  <si>
    <t>03023720</t>
  </si>
  <si>
    <t>03023719</t>
  </si>
  <si>
    <t>03023718</t>
  </si>
  <si>
    <t>03023717</t>
  </si>
  <si>
    <t>03023716</t>
  </si>
  <si>
    <t>03023715</t>
  </si>
  <si>
    <t>03023714</t>
  </si>
  <si>
    <t>03023713</t>
  </si>
  <si>
    <t>03023712</t>
  </si>
  <si>
    <t>03023711</t>
  </si>
  <si>
    <t>03023710</t>
  </si>
  <si>
    <t>03023709</t>
  </si>
  <si>
    <t>03023708</t>
  </si>
  <si>
    <t>03023707</t>
  </si>
  <si>
    <t>03023706</t>
  </si>
  <si>
    <t>03023705</t>
  </si>
  <si>
    <t>03023704</t>
  </si>
  <si>
    <t>03023703</t>
  </si>
  <si>
    <t>03023702</t>
  </si>
  <si>
    <t>03023701</t>
  </si>
  <si>
    <t>03023630</t>
  </si>
  <si>
    <t>03023629</t>
  </si>
  <si>
    <t>03023628</t>
  </si>
  <si>
    <t>03023627</t>
  </si>
  <si>
    <t>03023626</t>
  </si>
  <si>
    <t>03023625</t>
  </si>
  <si>
    <t>03023624</t>
  </si>
  <si>
    <t>03023623</t>
  </si>
  <si>
    <t>03023622</t>
  </si>
  <si>
    <t>03023621</t>
  </si>
  <si>
    <t>03023620</t>
  </si>
  <si>
    <t>03023619</t>
  </si>
  <si>
    <t>03023618</t>
  </si>
  <si>
    <t>03023617</t>
  </si>
  <si>
    <t>03023616</t>
  </si>
  <si>
    <t>03023615</t>
  </si>
  <si>
    <t>03023614</t>
  </si>
  <si>
    <t>03023613</t>
  </si>
  <si>
    <t>03023612</t>
  </si>
  <si>
    <t>03023611</t>
  </si>
  <si>
    <t>03023610</t>
  </si>
  <si>
    <t>03023609</t>
  </si>
  <si>
    <t>03023608</t>
  </si>
  <si>
    <t>03023607</t>
  </si>
  <si>
    <t>03023606</t>
  </si>
  <si>
    <t>03023605</t>
  </si>
  <si>
    <t>03023604</t>
  </si>
  <si>
    <t>03023603</t>
  </si>
  <si>
    <t>03023602</t>
  </si>
  <si>
    <t>03023601</t>
  </si>
  <si>
    <t>03023530</t>
  </si>
  <si>
    <t>03023529</t>
  </si>
  <si>
    <t>03023528</t>
  </si>
  <si>
    <t>03023527</t>
  </si>
  <si>
    <t>03023526</t>
  </si>
  <si>
    <t>03023525</t>
  </si>
  <si>
    <t>03023524</t>
  </si>
  <si>
    <t>03023523</t>
  </si>
  <si>
    <t>03023522</t>
  </si>
  <si>
    <t>03023521</t>
  </si>
  <si>
    <t>03023520</t>
  </si>
  <si>
    <t>03023519</t>
  </si>
  <si>
    <t>03023518</t>
  </si>
  <si>
    <t>03023517</t>
  </si>
  <si>
    <t>03023516</t>
  </si>
  <si>
    <t>03023515</t>
  </si>
  <si>
    <t>03023514</t>
  </si>
  <si>
    <t>03023513</t>
  </si>
  <si>
    <t>03023512</t>
  </si>
  <si>
    <t>03023511</t>
  </si>
  <si>
    <t>03023510</t>
  </si>
  <si>
    <t>03023509</t>
  </si>
  <si>
    <t>03023508</t>
  </si>
  <si>
    <t>03023507</t>
  </si>
  <si>
    <t>03023506</t>
  </si>
  <si>
    <t>03023505</t>
  </si>
  <si>
    <t>03023504</t>
  </si>
  <si>
    <t>03023503</t>
  </si>
  <si>
    <t>03023502</t>
  </si>
  <si>
    <t>03023501</t>
  </si>
  <si>
    <t>03023430</t>
  </si>
  <si>
    <t>03023429</t>
  </si>
  <si>
    <t>03023428</t>
  </si>
  <si>
    <t>03023427</t>
  </si>
  <si>
    <t>03023426</t>
  </si>
  <si>
    <t>03023425</t>
  </si>
  <si>
    <t>03023424</t>
  </si>
  <si>
    <t>03023423</t>
  </si>
  <si>
    <t>03023422</t>
  </si>
  <si>
    <t>03023421</t>
  </si>
  <si>
    <t>03023420</t>
  </si>
  <si>
    <t>03023419</t>
  </si>
  <si>
    <t>03023418</t>
  </si>
  <si>
    <t>03023417</t>
  </si>
  <si>
    <t>03023416</t>
  </si>
  <si>
    <t>03023415</t>
  </si>
  <si>
    <t>03023414</t>
  </si>
  <si>
    <t>03023413</t>
  </si>
  <si>
    <t>03023412</t>
  </si>
  <si>
    <t>03023411</t>
  </si>
  <si>
    <t>03023410</t>
  </si>
  <si>
    <t>03023409</t>
  </si>
  <si>
    <t>03023408</t>
  </si>
  <si>
    <t>03023407</t>
  </si>
  <si>
    <t>03023406</t>
  </si>
  <si>
    <t>03023405</t>
  </si>
  <si>
    <t>03023404</t>
  </si>
  <si>
    <t>03023403</t>
  </si>
  <si>
    <t>03023402</t>
  </si>
  <si>
    <t>03023401</t>
  </si>
  <si>
    <t>03023330</t>
  </si>
  <si>
    <t>03023329</t>
  </si>
  <si>
    <t>03023328</t>
  </si>
  <si>
    <t>03023327</t>
  </si>
  <si>
    <t>03023326</t>
  </si>
  <si>
    <t>03023325</t>
  </si>
  <si>
    <t>03023324</t>
  </si>
  <si>
    <t>03023323</t>
  </si>
  <si>
    <t>03023322</t>
  </si>
  <si>
    <t>03023321</t>
  </si>
  <si>
    <t>03023320</t>
  </si>
  <si>
    <t>03023319</t>
  </si>
  <si>
    <t>03023318</t>
  </si>
  <si>
    <t>03023317</t>
  </si>
  <si>
    <t>03023316</t>
  </si>
  <si>
    <t>03023315</t>
  </si>
  <si>
    <t>03023314</t>
  </si>
  <si>
    <t>03023313</t>
  </si>
  <si>
    <t>03023312</t>
  </si>
  <si>
    <t>03023311</t>
  </si>
  <si>
    <t>03023310</t>
  </si>
  <si>
    <t>03023309</t>
  </si>
  <si>
    <t>03023308</t>
  </si>
  <si>
    <t>03023307</t>
  </si>
  <si>
    <t>03023306</t>
  </si>
  <si>
    <t>03023305</t>
  </si>
  <si>
    <t>03023304</t>
  </si>
  <si>
    <t>03023303</t>
  </si>
  <si>
    <t>03023302</t>
  </si>
  <si>
    <t>03023301</t>
  </si>
  <si>
    <t>03023230</t>
  </si>
  <si>
    <t>03023229</t>
  </si>
  <si>
    <t>03023228</t>
  </si>
  <si>
    <t>03023227</t>
  </si>
  <si>
    <t>03023226</t>
  </si>
  <si>
    <t>03023225</t>
  </si>
  <si>
    <t>03023224</t>
  </si>
  <si>
    <t>03023223</t>
  </si>
  <si>
    <t>03023222</t>
  </si>
  <si>
    <t>03023221</t>
  </si>
  <si>
    <t>03023220</t>
  </si>
  <si>
    <t>03023219</t>
  </si>
  <si>
    <t>03023218</t>
  </si>
  <si>
    <t>03023217</t>
  </si>
  <si>
    <t>03023216</t>
  </si>
  <si>
    <t>03023215</t>
  </si>
  <si>
    <t>03023214</t>
  </si>
  <si>
    <t>03023213</t>
  </si>
  <si>
    <t>03023212</t>
  </si>
  <si>
    <t>03023211</t>
  </si>
  <si>
    <t>03023210</t>
  </si>
  <si>
    <t>03023209</t>
  </si>
  <si>
    <t>03023208</t>
  </si>
  <si>
    <t>03023207</t>
  </si>
  <si>
    <t>03023206</t>
  </si>
  <si>
    <t>03023205</t>
  </si>
  <si>
    <t>03023204</t>
  </si>
  <si>
    <t>03023203</t>
  </si>
  <si>
    <t>03023202</t>
  </si>
  <si>
    <t>03023201</t>
  </si>
  <si>
    <t>03023130</t>
  </si>
  <si>
    <t>03023129</t>
  </si>
  <si>
    <t>03023128</t>
  </si>
  <si>
    <t>03023127</t>
  </si>
  <si>
    <t>03023126</t>
  </si>
  <si>
    <t>03023125</t>
  </si>
  <si>
    <t>03023124</t>
  </si>
  <si>
    <t>03023123</t>
  </si>
  <si>
    <t>03023122</t>
  </si>
  <si>
    <t>03023121</t>
  </si>
  <si>
    <t>03023120</t>
  </si>
  <si>
    <t>03023119</t>
  </si>
  <si>
    <t>03023118</t>
  </si>
  <si>
    <t>03023117</t>
  </si>
  <si>
    <t>03023116</t>
  </si>
  <si>
    <t>03023115</t>
  </si>
  <si>
    <t>03023114</t>
  </si>
  <si>
    <t>03023113</t>
  </si>
  <si>
    <t>03023112</t>
  </si>
  <si>
    <t>03023111</t>
  </si>
  <si>
    <t>03023110</t>
  </si>
  <si>
    <t>03023109</t>
  </si>
  <si>
    <t>03023108</t>
  </si>
  <si>
    <t>03023107</t>
  </si>
  <si>
    <t>03023106</t>
  </si>
  <si>
    <t>03023105</t>
  </si>
  <si>
    <t>03023104</t>
  </si>
  <si>
    <t>03023103</t>
  </si>
  <si>
    <t>03023102</t>
  </si>
  <si>
    <t>03023101</t>
  </si>
  <si>
    <t>03023030</t>
  </si>
  <si>
    <t>03023029</t>
  </si>
  <si>
    <t>03023028</t>
  </si>
  <si>
    <t>03023027</t>
  </si>
  <si>
    <t>03023026</t>
  </si>
  <si>
    <t>03023025</t>
  </si>
  <si>
    <t>03023024</t>
  </si>
  <si>
    <t>03023023</t>
  </si>
  <si>
    <t>03023022</t>
  </si>
  <si>
    <t>03023021</t>
  </si>
  <si>
    <t>03023020</t>
  </si>
  <si>
    <t>03023019</t>
  </si>
  <si>
    <t>03023018</t>
  </si>
  <si>
    <t>03023017</t>
  </si>
  <si>
    <t>03023016</t>
  </si>
  <si>
    <t>03023015</t>
  </si>
  <si>
    <t>03023014</t>
  </si>
  <si>
    <t>03023013</t>
  </si>
  <si>
    <t>03023012</t>
  </si>
  <si>
    <t>03023011</t>
  </si>
  <si>
    <t>03023010</t>
  </si>
  <si>
    <t>03023009</t>
  </si>
  <si>
    <t>03023008</t>
  </si>
  <si>
    <t>03023007</t>
  </si>
  <si>
    <t>03023006</t>
  </si>
  <si>
    <t>03023005</t>
  </si>
  <si>
    <t>03023004</t>
  </si>
  <si>
    <t>03023003</t>
  </si>
  <si>
    <t>03023002</t>
  </si>
  <si>
    <t>03023001</t>
  </si>
  <si>
    <t>03022930</t>
  </si>
  <si>
    <t>03022929</t>
  </si>
  <si>
    <t>03022928</t>
  </si>
  <si>
    <t>03022927</t>
  </si>
  <si>
    <t>03022926</t>
  </si>
  <si>
    <t>03022925</t>
  </si>
  <si>
    <t>03022924</t>
  </si>
  <si>
    <t>03022923</t>
  </si>
  <si>
    <t>03022922</t>
  </si>
  <si>
    <t>03022921</t>
  </si>
  <si>
    <t>03022920</t>
  </si>
  <si>
    <t>03022919</t>
  </si>
  <si>
    <t>03022918</t>
  </si>
  <si>
    <t>03022917</t>
  </si>
  <si>
    <t>03022916</t>
  </si>
  <si>
    <t>03022915</t>
  </si>
  <si>
    <t>03022914</t>
  </si>
  <si>
    <t>03022913</t>
  </si>
  <si>
    <t>03022912</t>
  </si>
  <si>
    <t>03022911</t>
  </si>
  <si>
    <t>03022910</t>
  </si>
  <si>
    <t>03022909</t>
  </si>
  <si>
    <t>03022908</t>
  </si>
  <si>
    <t>03022907</t>
  </si>
  <si>
    <t>03022906</t>
  </si>
  <si>
    <t>03022905</t>
  </si>
  <si>
    <t>03022904</t>
  </si>
  <si>
    <t>03022903</t>
  </si>
  <si>
    <t>03022902</t>
  </si>
  <si>
    <t>03022901</t>
  </si>
  <si>
    <t>03022830</t>
  </si>
  <si>
    <t>03022829</t>
  </si>
  <si>
    <t>03022828</t>
  </si>
  <si>
    <t>03022827</t>
  </si>
  <si>
    <t>03022826</t>
  </si>
  <si>
    <t>03022825</t>
  </si>
  <si>
    <t>03022824</t>
  </si>
  <si>
    <t>03022823</t>
  </si>
  <si>
    <t>03022822</t>
  </si>
  <si>
    <t>03022821</t>
  </si>
  <si>
    <t>03022820</t>
  </si>
  <si>
    <t>03022819</t>
  </si>
  <si>
    <t>03022818</t>
  </si>
  <si>
    <t>03022817</t>
  </si>
  <si>
    <t>03022816</t>
  </si>
  <si>
    <t>03022815</t>
  </si>
  <si>
    <t>03022814</t>
  </si>
  <si>
    <t>03022813</t>
  </si>
  <si>
    <t>03022812</t>
  </si>
  <si>
    <t>03022811</t>
  </si>
  <si>
    <t>03022810</t>
  </si>
  <si>
    <t>03022809</t>
  </si>
  <si>
    <t>03022808</t>
  </si>
  <si>
    <t>03022807</t>
  </si>
  <si>
    <t>03022806</t>
  </si>
  <si>
    <t>03022805</t>
  </si>
  <si>
    <t>03022804</t>
  </si>
  <si>
    <t>03022803</t>
  </si>
  <si>
    <t>03022802</t>
  </si>
  <si>
    <t>03022801</t>
  </si>
  <si>
    <t>03022730</t>
  </si>
  <si>
    <t>03022729</t>
  </si>
  <si>
    <t>03022728</t>
  </si>
  <si>
    <t>03022727</t>
  </si>
  <si>
    <t>03022726</t>
  </si>
  <si>
    <t>03022725</t>
  </si>
  <si>
    <t>03022724</t>
  </si>
  <si>
    <t>03022723</t>
  </si>
  <si>
    <t>03022722</t>
  </si>
  <si>
    <t>03022721</t>
  </si>
  <si>
    <t>03022720</t>
  </si>
  <si>
    <t>03022719</t>
  </si>
  <si>
    <t>03022718</t>
  </si>
  <si>
    <t>03022717</t>
  </si>
  <si>
    <t>03022716</t>
  </si>
  <si>
    <t>03022715</t>
  </si>
  <si>
    <t>03022714</t>
  </si>
  <si>
    <t>03022713</t>
  </si>
  <si>
    <t>03022712</t>
  </si>
  <si>
    <t>03022711</t>
  </si>
  <si>
    <t>03022710</t>
  </si>
  <si>
    <t>03022709</t>
  </si>
  <si>
    <t>03022708</t>
  </si>
  <si>
    <t>03022707</t>
  </si>
  <si>
    <t>03022706</t>
  </si>
  <si>
    <t>03022705</t>
  </si>
  <si>
    <t>03022704</t>
  </si>
  <si>
    <t>03022703</t>
  </si>
  <si>
    <t>03022702</t>
  </si>
  <si>
    <t>03022701</t>
  </si>
  <si>
    <t>03022630</t>
  </si>
  <si>
    <t>03022629</t>
  </si>
  <si>
    <t>03022628</t>
  </si>
  <si>
    <t>03022627</t>
  </si>
  <si>
    <t>03022626</t>
  </si>
  <si>
    <t>03022625</t>
  </si>
  <si>
    <t>03022624</t>
  </si>
  <si>
    <t>03022623</t>
  </si>
  <si>
    <t>03022622</t>
  </si>
  <si>
    <t>03022621</t>
  </si>
  <si>
    <t>03022620</t>
  </si>
  <si>
    <t>03022619</t>
  </si>
  <si>
    <t>03022618</t>
  </si>
  <si>
    <t>03022617</t>
  </si>
  <si>
    <t>03022616</t>
  </si>
  <si>
    <t>03022615</t>
  </si>
  <si>
    <t>03022614</t>
  </si>
  <si>
    <t>03022613</t>
  </si>
  <si>
    <t>03022612</t>
  </si>
  <si>
    <t>03022611</t>
  </si>
  <si>
    <t>03022610</t>
  </si>
  <si>
    <t>03022609</t>
  </si>
  <si>
    <t>03022608</t>
  </si>
  <si>
    <t>03022607</t>
  </si>
  <si>
    <t>03022606</t>
  </si>
  <si>
    <t>03022605</t>
  </si>
  <si>
    <t>03022604</t>
  </si>
  <si>
    <t>03022603</t>
  </si>
  <si>
    <t>03022602</t>
  </si>
  <si>
    <t>03022601</t>
  </si>
  <si>
    <t>03022530</t>
  </si>
  <si>
    <t>03022529</t>
  </si>
  <si>
    <t>03022528</t>
  </si>
  <si>
    <t>03022527</t>
  </si>
  <si>
    <t>03022526</t>
  </si>
  <si>
    <t>03022525</t>
  </si>
  <si>
    <t>03022524</t>
  </si>
  <si>
    <t>03022523</t>
  </si>
  <si>
    <t>03022522</t>
  </si>
  <si>
    <t>03022521</t>
  </si>
  <si>
    <t>03022520</t>
  </si>
  <si>
    <t>03022519</t>
  </si>
  <si>
    <t>03022518</t>
  </si>
  <si>
    <t>03022517</t>
  </si>
  <si>
    <t>03022516</t>
  </si>
  <si>
    <t>03022515</t>
  </si>
  <si>
    <t>03022514</t>
  </si>
  <si>
    <t>03022513</t>
  </si>
  <si>
    <t>03022512</t>
  </si>
  <si>
    <t>03022511</t>
  </si>
  <si>
    <t>03022510</t>
  </si>
  <si>
    <t>03022509</t>
  </si>
  <si>
    <t>03022508</t>
  </si>
  <si>
    <t>03022507</t>
  </si>
  <si>
    <t>03022506</t>
  </si>
  <si>
    <t>03022505</t>
  </si>
  <si>
    <t>03022504</t>
  </si>
  <si>
    <t>03022503</t>
  </si>
  <si>
    <t>03022502</t>
  </si>
  <si>
    <t>03022501</t>
  </si>
  <si>
    <t>03022430</t>
  </si>
  <si>
    <t>03022429</t>
  </si>
  <si>
    <t>03022428</t>
  </si>
  <si>
    <t>03022427</t>
  </si>
  <si>
    <t>03022426</t>
  </si>
  <si>
    <t>03022425</t>
  </si>
  <si>
    <t>03022424</t>
  </si>
  <si>
    <t>03022423</t>
  </si>
  <si>
    <t>03022422</t>
  </si>
  <si>
    <t>03022421</t>
  </si>
  <si>
    <t>03022420</t>
  </si>
  <si>
    <t>03022419</t>
  </si>
  <si>
    <t>03022418</t>
  </si>
  <si>
    <t>03022417</t>
  </si>
  <si>
    <t>03022416</t>
  </si>
  <si>
    <t>03022415</t>
  </si>
  <si>
    <t>03022414</t>
  </si>
  <si>
    <t>03022413</t>
  </si>
  <si>
    <t>03022412</t>
  </si>
  <si>
    <t>03022411</t>
  </si>
  <si>
    <t>03022410</t>
  </si>
  <si>
    <t>03022409</t>
  </si>
  <si>
    <t>03022408</t>
  </si>
  <si>
    <t>03022407</t>
  </si>
  <si>
    <t>03022406</t>
  </si>
  <si>
    <t>03022405</t>
  </si>
  <si>
    <t>03022404</t>
  </si>
  <si>
    <t>03022403</t>
  </si>
  <si>
    <t>03022402</t>
  </si>
  <si>
    <t>03022401</t>
  </si>
  <si>
    <t>03022330</t>
  </si>
  <si>
    <t>03022329</t>
  </si>
  <si>
    <t>03022328</t>
  </si>
  <si>
    <t>03022327</t>
  </si>
  <si>
    <t>03022326</t>
  </si>
  <si>
    <t>03022325</t>
  </si>
  <si>
    <t>03022324</t>
  </si>
  <si>
    <t>03022323</t>
  </si>
  <si>
    <t>03022322</t>
  </si>
  <si>
    <t>03022321</t>
  </si>
  <si>
    <t>03022320</t>
  </si>
  <si>
    <t>03022319</t>
  </si>
  <si>
    <t>03022318</t>
  </si>
  <si>
    <t>03022317</t>
  </si>
  <si>
    <t>03022316</t>
  </si>
  <si>
    <t>03022315</t>
  </si>
  <si>
    <t>03022314</t>
  </si>
  <si>
    <t>03022313</t>
  </si>
  <si>
    <t>03022312</t>
  </si>
  <si>
    <t>03022311</t>
  </si>
  <si>
    <t>03022310</t>
  </si>
  <si>
    <t>03022309</t>
  </si>
  <si>
    <t>03022308</t>
  </si>
  <si>
    <t>03022307</t>
  </si>
  <si>
    <t>03022306</t>
  </si>
  <si>
    <t>03022305</t>
  </si>
  <si>
    <t>03022304</t>
  </si>
  <si>
    <t>03022303</t>
  </si>
  <si>
    <t>03022302</t>
  </si>
  <si>
    <t>03022301</t>
  </si>
  <si>
    <t>03022230</t>
  </si>
  <si>
    <t>03022229</t>
  </si>
  <si>
    <t>03022228</t>
  </si>
  <si>
    <t>03022227</t>
  </si>
  <si>
    <t>03022226</t>
  </si>
  <si>
    <t>03022225</t>
  </si>
  <si>
    <t>03022224</t>
  </si>
  <si>
    <t>03022223</t>
  </si>
  <si>
    <t>03022222</t>
  </si>
  <si>
    <t>03022221</t>
  </si>
  <si>
    <t>03022220</t>
  </si>
  <si>
    <t>03022219</t>
  </si>
  <si>
    <t>03022218</t>
  </si>
  <si>
    <t>03022217</t>
  </si>
  <si>
    <t>03022216</t>
  </si>
  <si>
    <t>03022215</t>
  </si>
  <si>
    <t>03022214</t>
  </si>
  <si>
    <t>03022213</t>
  </si>
  <si>
    <t>03022212</t>
  </si>
  <si>
    <t>03022211</t>
  </si>
  <si>
    <t>03022210</t>
  </si>
  <si>
    <t>03022209</t>
  </si>
  <si>
    <t>03022208</t>
  </si>
  <si>
    <t>03022207</t>
  </si>
  <si>
    <t>03022206</t>
  </si>
  <si>
    <t>03022205</t>
  </si>
  <si>
    <t>03022204</t>
  </si>
  <si>
    <t>03022203</t>
  </si>
  <si>
    <t>03022202</t>
  </si>
  <si>
    <t>03022201</t>
  </si>
  <si>
    <t>03022130</t>
  </si>
  <si>
    <t>03022129</t>
  </si>
  <si>
    <t>03022128</t>
  </si>
  <si>
    <t>03022127</t>
  </si>
  <si>
    <t>03022126</t>
  </si>
  <si>
    <t>03022125</t>
  </si>
  <si>
    <t>03022124</t>
  </si>
  <si>
    <t>03022123</t>
  </si>
  <si>
    <t>03022122</t>
  </si>
  <si>
    <t>03022121</t>
  </si>
  <si>
    <t>03022120</t>
  </si>
  <si>
    <t>03022119</t>
  </si>
  <si>
    <t>03022118</t>
  </si>
  <si>
    <t>03022117</t>
  </si>
  <si>
    <t>03022116</t>
  </si>
  <si>
    <t>03022115</t>
  </si>
  <si>
    <t>03022114</t>
  </si>
  <si>
    <t>03022113</t>
  </si>
  <si>
    <t>03022112</t>
  </si>
  <si>
    <t>03022111</t>
  </si>
  <si>
    <t>03022110</t>
  </si>
  <si>
    <t>03022109</t>
  </si>
  <si>
    <t>03022108</t>
  </si>
  <si>
    <t>03022107</t>
  </si>
  <si>
    <t>03022106</t>
  </si>
  <si>
    <t>03022105</t>
  </si>
  <si>
    <t>03022104</t>
  </si>
  <si>
    <t>03022103</t>
  </si>
  <si>
    <t>03022102</t>
  </si>
  <si>
    <t>03022101</t>
  </si>
  <si>
    <t>03022030</t>
  </si>
  <si>
    <t>03022029</t>
  </si>
  <si>
    <t>03022028</t>
  </si>
  <si>
    <t>03022027</t>
  </si>
  <si>
    <t>03022026</t>
  </si>
  <si>
    <t>03022025</t>
  </si>
  <si>
    <t>03022024</t>
  </si>
  <si>
    <t>03022023</t>
  </si>
  <si>
    <t>03022022</t>
  </si>
  <si>
    <t>03022021</t>
  </si>
  <si>
    <t>03022020</t>
  </si>
  <si>
    <t>03022019</t>
  </si>
  <si>
    <t>03022018</t>
  </si>
  <si>
    <t>03022017</t>
  </si>
  <si>
    <t>03022016</t>
  </si>
  <si>
    <t>03022015</t>
  </si>
  <si>
    <t>03022014</t>
  </si>
  <si>
    <t>03022013</t>
  </si>
  <si>
    <t>03022012</t>
  </si>
  <si>
    <t>03022011</t>
  </si>
  <si>
    <t>03022010</t>
  </si>
  <si>
    <t>03022009</t>
  </si>
  <si>
    <t>03022008</t>
  </si>
  <si>
    <t>03022007</t>
  </si>
  <si>
    <t>03022006</t>
  </si>
  <si>
    <t>03022005</t>
  </si>
  <si>
    <t>03022004</t>
  </si>
  <si>
    <t>03022003</t>
  </si>
  <si>
    <t>03022002</t>
  </si>
  <si>
    <t>03022001</t>
  </si>
  <si>
    <t>03021930</t>
  </si>
  <si>
    <t>03021929</t>
  </si>
  <si>
    <t>03021928</t>
  </si>
  <si>
    <t>03021927</t>
  </si>
  <si>
    <t>03021926</t>
  </si>
  <si>
    <t>03021925</t>
  </si>
  <si>
    <t>03021924</t>
  </si>
  <si>
    <t>03021923</t>
  </si>
  <si>
    <t>03021922</t>
  </si>
  <si>
    <t>03021921</t>
  </si>
  <si>
    <t>03021920</t>
  </si>
  <si>
    <t>03021919</t>
  </si>
  <si>
    <t>03021918</t>
  </si>
  <si>
    <t>03021917</t>
  </si>
  <si>
    <t>03021916</t>
  </si>
  <si>
    <t>03021915</t>
  </si>
  <si>
    <t>03021914</t>
  </si>
  <si>
    <t>03021913</t>
  </si>
  <si>
    <t>03021912</t>
  </si>
  <si>
    <t>03021911</t>
  </si>
  <si>
    <t>03021910</t>
  </si>
  <si>
    <t>03021909</t>
  </si>
  <si>
    <t>03021908</t>
  </si>
  <si>
    <t>03021907</t>
  </si>
  <si>
    <t>03021906</t>
  </si>
  <si>
    <t>03021905</t>
  </si>
  <si>
    <t>03021904</t>
  </si>
  <si>
    <t>03021903</t>
  </si>
  <si>
    <t>03021902</t>
  </si>
  <si>
    <t>03021901</t>
  </si>
  <si>
    <t>03021830</t>
  </si>
  <si>
    <t>03021829</t>
  </si>
  <si>
    <t>03021828</t>
  </si>
  <si>
    <t>03021827</t>
  </si>
  <si>
    <t>03021826</t>
  </si>
  <si>
    <t>03021825</t>
  </si>
  <si>
    <t>03021824</t>
  </si>
  <si>
    <t>03021823</t>
  </si>
  <si>
    <t>03021822</t>
  </si>
  <si>
    <t>03021821</t>
  </si>
  <si>
    <t>03021820</t>
  </si>
  <si>
    <t>03021819</t>
  </si>
  <si>
    <t>03021818</t>
  </si>
  <si>
    <t>03021817</t>
  </si>
  <si>
    <t>03021816</t>
  </si>
  <si>
    <t>03021815</t>
  </si>
  <si>
    <t>03021814</t>
  </si>
  <si>
    <t>03021813</t>
  </si>
  <si>
    <t>03021812</t>
  </si>
  <si>
    <t>03021811</t>
  </si>
  <si>
    <t>03021810</t>
  </si>
  <si>
    <t>03021809</t>
  </si>
  <si>
    <t>03021808</t>
  </si>
  <si>
    <t>03021807</t>
  </si>
  <si>
    <t>03021806</t>
  </si>
  <si>
    <t>03021805</t>
  </si>
  <si>
    <t>03021804</t>
  </si>
  <si>
    <t>03021803</t>
  </si>
  <si>
    <t>03021802</t>
  </si>
  <si>
    <t>03021801</t>
  </si>
  <si>
    <t>03021730</t>
  </si>
  <si>
    <t>03021729</t>
  </si>
  <si>
    <t>03021728</t>
  </si>
  <si>
    <t>03021727</t>
  </si>
  <si>
    <t>03021726</t>
  </si>
  <si>
    <t>03021725</t>
  </si>
  <si>
    <t>03021724</t>
  </si>
  <si>
    <t>03021723</t>
  </si>
  <si>
    <t>03021722</t>
  </si>
  <si>
    <t>03021721</t>
  </si>
  <si>
    <t>03021720</t>
  </si>
  <si>
    <t>03021719</t>
  </si>
  <si>
    <t>03021718</t>
  </si>
  <si>
    <t>03021717</t>
  </si>
  <si>
    <t>03021716</t>
  </si>
  <si>
    <t>03021715</t>
  </si>
  <si>
    <t>03021714</t>
  </si>
  <si>
    <t>03021713</t>
  </si>
  <si>
    <t>03021712</t>
  </si>
  <si>
    <t>03021711</t>
  </si>
  <si>
    <t>03021710</t>
  </si>
  <si>
    <t>03021709</t>
  </si>
  <si>
    <t>03021708</t>
  </si>
  <si>
    <t>03021707</t>
  </si>
  <si>
    <t>03021706</t>
  </si>
  <si>
    <t>03021705</t>
  </si>
  <si>
    <t>03021704</t>
  </si>
  <si>
    <t>03021703</t>
  </si>
  <si>
    <t>03021702</t>
  </si>
  <si>
    <t>03021701</t>
  </si>
  <si>
    <t>03021630</t>
  </si>
  <si>
    <t>03021629</t>
  </si>
  <si>
    <t>03021628</t>
  </si>
  <si>
    <t>03021627</t>
  </si>
  <si>
    <t>03021626</t>
  </si>
  <si>
    <t>03021625</t>
  </si>
  <si>
    <t>03021624</t>
  </si>
  <si>
    <t>03021623</t>
  </si>
  <si>
    <t>03021622</t>
  </si>
  <si>
    <t>03021621</t>
  </si>
  <si>
    <t>03021620</t>
  </si>
  <si>
    <t>03021619</t>
  </si>
  <si>
    <t>03021618</t>
  </si>
  <si>
    <t>03021617</t>
  </si>
  <si>
    <t>03021616</t>
  </si>
  <si>
    <t>03021615</t>
  </si>
  <si>
    <t>03021614</t>
  </si>
  <si>
    <t>03021613</t>
  </si>
  <si>
    <t>03021612</t>
  </si>
  <si>
    <t>03021611</t>
  </si>
  <si>
    <t>03021610</t>
  </si>
  <si>
    <t>03021609</t>
  </si>
  <si>
    <t>03021608</t>
  </si>
  <si>
    <t>03021607</t>
  </si>
  <si>
    <t>03021606</t>
  </si>
  <si>
    <t>03021605</t>
  </si>
  <si>
    <t>03021604</t>
  </si>
  <si>
    <t>03021603</t>
  </si>
  <si>
    <t>03021602</t>
  </si>
  <si>
    <t>03021601</t>
  </si>
  <si>
    <t>03021530</t>
  </si>
  <si>
    <t>03021529</t>
  </si>
  <si>
    <t>03021528</t>
  </si>
  <si>
    <t>03021527</t>
  </si>
  <si>
    <t>03021526</t>
  </si>
  <si>
    <t>03021525</t>
  </si>
  <si>
    <t>03021524</t>
  </si>
  <si>
    <t>03021523</t>
  </si>
  <si>
    <t>03021522</t>
  </si>
  <si>
    <t>03021521</t>
  </si>
  <si>
    <t>03021520</t>
  </si>
  <si>
    <t>03021519</t>
  </si>
  <si>
    <t>03021518</t>
  </si>
  <si>
    <t>03021517</t>
  </si>
  <si>
    <t>03021516</t>
  </si>
  <si>
    <t>03021515</t>
  </si>
  <si>
    <t>03021514</t>
  </si>
  <si>
    <t>03021513</t>
  </si>
  <si>
    <t>03021512</t>
  </si>
  <si>
    <t>03021511</t>
  </si>
  <si>
    <t>03021510</t>
  </si>
  <si>
    <t>03021509</t>
  </si>
  <si>
    <t>03021508</t>
  </si>
  <si>
    <t>03021507</t>
  </si>
  <si>
    <t>03021506</t>
  </si>
  <si>
    <t>03021505</t>
  </si>
  <si>
    <t>03021504</t>
  </si>
  <si>
    <t>03021503</t>
  </si>
  <si>
    <t>03021502</t>
  </si>
  <si>
    <t>03021501</t>
  </si>
  <si>
    <t>03021430</t>
  </si>
  <si>
    <t>03021429</t>
  </si>
  <si>
    <t>03021428</t>
  </si>
  <si>
    <t>03021427</t>
  </si>
  <si>
    <t>03021426</t>
  </si>
  <si>
    <t>03021425</t>
  </si>
  <si>
    <t>03021424</t>
  </si>
  <si>
    <t>03021423</t>
  </si>
  <si>
    <t>03021422</t>
  </si>
  <si>
    <t>03021421</t>
  </si>
  <si>
    <t>03021420</t>
  </si>
  <si>
    <t>03021419</t>
  </si>
  <si>
    <t>03021418</t>
  </si>
  <si>
    <t>03021417</t>
  </si>
  <si>
    <t>03021416</t>
  </si>
  <si>
    <t>03021415</t>
  </si>
  <si>
    <t>03021414</t>
  </si>
  <si>
    <t>03021413</t>
  </si>
  <si>
    <t>03021412</t>
  </si>
  <si>
    <t>03021411</t>
  </si>
  <si>
    <t>03021410</t>
  </si>
  <si>
    <t>03021409</t>
  </si>
  <si>
    <t>03021408</t>
  </si>
  <si>
    <t>03021407</t>
  </si>
  <si>
    <t>03021406</t>
  </si>
  <si>
    <t>03021405</t>
  </si>
  <si>
    <t>03021404</t>
  </si>
  <si>
    <t>03021403</t>
  </si>
  <si>
    <t>03021402</t>
  </si>
  <si>
    <t>03021401</t>
  </si>
  <si>
    <t>03021330</t>
  </si>
  <si>
    <t>03021329</t>
  </si>
  <si>
    <t>03021328</t>
  </si>
  <si>
    <t>03021327</t>
  </si>
  <si>
    <t>03021326</t>
  </si>
  <si>
    <t>03021325</t>
  </si>
  <si>
    <t>03021324</t>
  </si>
  <si>
    <t>03021323</t>
  </si>
  <si>
    <t>03021322</t>
  </si>
  <si>
    <t>03021321</t>
  </si>
  <si>
    <t>03021320</t>
  </si>
  <si>
    <t>03021319</t>
  </si>
  <si>
    <t>03021318</t>
  </si>
  <si>
    <t>03021317</t>
  </si>
  <si>
    <t>03021316</t>
  </si>
  <si>
    <t>03021315</t>
  </si>
  <si>
    <t>03021314</t>
  </si>
  <si>
    <t>03021313</t>
  </si>
  <si>
    <t>03021312</t>
  </si>
  <si>
    <t>03021311</t>
  </si>
  <si>
    <t>03021310</t>
  </si>
  <si>
    <t>03021309</t>
  </si>
  <si>
    <t>03021308</t>
  </si>
  <si>
    <t>03021307</t>
  </si>
  <si>
    <t>03021306</t>
  </si>
  <si>
    <t>03021305</t>
  </si>
  <si>
    <t>03021304</t>
  </si>
  <si>
    <t>03021303</t>
  </si>
  <si>
    <t>03021302</t>
  </si>
  <si>
    <t>03021301</t>
  </si>
  <si>
    <t>03021230</t>
  </si>
  <si>
    <t>03021229</t>
  </si>
  <si>
    <t>03021228</t>
  </si>
  <si>
    <t>03021227</t>
  </si>
  <si>
    <t>03021226</t>
  </si>
  <si>
    <t>03021225</t>
  </si>
  <si>
    <t>03021224</t>
  </si>
  <si>
    <t>03021223</t>
  </si>
  <si>
    <t>03021222</t>
  </si>
  <si>
    <t>03021221</t>
  </si>
  <si>
    <t>03021220</t>
  </si>
  <si>
    <t>03021219</t>
  </si>
  <si>
    <t>03021218</t>
  </si>
  <si>
    <t>03021217</t>
  </si>
  <si>
    <t>03021216</t>
  </si>
  <si>
    <t>03021215</t>
  </si>
  <si>
    <t>03021214</t>
  </si>
  <si>
    <t>03021213</t>
  </si>
  <si>
    <t>03021212</t>
  </si>
  <si>
    <t>03021211</t>
  </si>
  <si>
    <t>03021210</t>
  </si>
  <si>
    <t>03021209</t>
  </si>
  <si>
    <t>03021208</t>
  </si>
  <si>
    <t>03021207</t>
  </si>
  <si>
    <t>03021206</t>
  </si>
  <si>
    <t>03021205</t>
  </si>
  <si>
    <t>03021204</t>
  </si>
  <si>
    <t>03021203</t>
  </si>
  <si>
    <t>03021202</t>
  </si>
  <si>
    <t>03021201</t>
  </si>
  <si>
    <t>03021130</t>
  </si>
  <si>
    <t>03021129</t>
  </si>
  <si>
    <t>03021128</t>
  </si>
  <si>
    <t>03021127</t>
  </si>
  <si>
    <t>03021126</t>
  </si>
  <si>
    <t>03021125</t>
  </si>
  <si>
    <t>03021124</t>
  </si>
  <si>
    <t>03021123</t>
  </si>
  <si>
    <t>03021122</t>
  </si>
  <si>
    <t>03021121</t>
  </si>
  <si>
    <t>03021120</t>
  </si>
  <si>
    <t>03021119</t>
  </si>
  <si>
    <t>03021118</t>
  </si>
  <si>
    <t>03021117</t>
  </si>
  <si>
    <t>03021116</t>
  </si>
  <si>
    <t>03021115</t>
  </si>
  <si>
    <t>03021114</t>
  </si>
  <si>
    <t>03021113</t>
  </si>
  <si>
    <t>03021112</t>
  </si>
  <si>
    <t>03021111</t>
  </si>
  <si>
    <t>03021110</t>
  </si>
  <si>
    <t>03021109</t>
  </si>
  <si>
    <t>03021108</t>
  </si>
  <si>
    <t>03021107</t>
  </si>
  <si>
    <t>03021106</t>
  </si>
  <si>
    <t>03021105</t>
  </si>
  <si>
    <t>03021104</t>
  </si>
  <si>
    <t>03021103</t>
  </si>
  <si>
    <t>03021102</t>
  </si>
  <si>
    <t>03021101</t>
  </si>
  <si>
    <t>03021030</t>
  </si>
  <si>
    <t>03021029</t>
  </si>
  <si>
    <t>03021028</t>
  </si>
  <si>
    <t>03021027</t>
  </si>
  <si>
    <t>03021026</t>
  </si>
  <si>
    <t>03021025</t>
  </si>
  <si>
    <t>03021024</t>
  </si>
  <si>
    <t>03021023</t>
  </si>
  <si>
    <t>03021022</t>
  </si>
  <si>
    <t>03021021</t>
  </si>
  <si>
    <t>03021020</t>
  </si>
  <si>
    <t>03021019</t>
  </si>
  <si>
    <t>03021018</t>
  </si>
  <si>
    <t>03021017</t>
  </si>
  <si>
    <t>03021016</t>
  </si>
  <si>
    <t>03021015</t>
  </si>
  <si>
    <t>03021014</t>
  </si>
  <si>
    <t>03021013</t>
  </si>
  <si>
    <t>03021012</t>
  </si>
  <si>
    <t>03021011</t>
  </si>
  <si>
    <t>03021010</t>
  </si>
  <si>
    <t>03021009</t>
  </si>
  <si>
    <t>03021008</t>
  </si>
  <si>
    <t>03021007</t>
  </si>
  <si>
    <t>03021006</t>
  </si>
  <si>
    <t>03021005</t>
  </si>
  <si>
    <t>03021004</t>
  </si>
  <si>
    <t>03021003</t>
  </si>
  <si>
    <t>03021002</t>
  </si>
  <si>
    <t>03021001</t>
  </si>
  <si>
    <t>03020930</t>
  </si>
  <si>
    <t>03020929</t>
  </si>
  <si>
    <t>03020928</t>
  </si>
  <si>
    <t>03020927</t>
  </si>
  <si>
    <t>03020926</t>
  </si>
  <si>
    <t>03020925</t>
  </si>
  <si>
    <t>03020924</t>
  </si>
  <si>
    <t>03020923</t>
  </si>
  <si>
    <t>03020922</t>
  </si>
  <si>
    <t>03020921</t>
  </si>
  <si>
    <t>03020920</t>
  </si>
  <si>
    <t>03020919</t>
  </si>
  <si>
    <t>03020918</t>
  </si>
  <si>
    <t>03020917</t>
  </si>
  <si>
    <t>03020916</t>
  </si>
  <si>
    <t>03020915</t>
  </si>
  <si>
    <t>03020914</t>
  </si>
  <si>
    <t>03020913</t>
  </si>
  <si>
    <t>03020912</t>
  </si>
  <si>
    <t>03020911</t>
  </si>
  <si>
    <t>03020910</t>
  </si>
  <si>
    <t>03020909</t>
  </si>
  <si>
    <t>03020908</t>
  </si>
  <si>
    <t>03020907</t>
  </si>
  <si>
    <t>03020906</t>
  </si>
  <si>
    <t>03020905</t>
  </si>
  <si>
    <t>03020904</t>
  </si>
  <si>
    <t>03020903</t>
  </si>
  <si>
    <t>03020902</t>
  </si>
  <si>
    <t>03020901</t>
  </si>
  <si>
    <t>03020830</t>
  </si>
  <si>
    <t>03020829</t>
  </si>
  <si>
    <t>03020828</t>
  </si>
  <si>
    <t>03020827</t>
  </si>
  <si>
    <t>03020826</t>
  </si>
  <si>
    <t>03020825</t>
  </si>
  <si>
    <t>03020824</t>
  </si>
  <si>
    <t>03020823</t>
  </si>
  <si>
    <t>03020822</t>
  </si>
  <si>
    <t>03020821</t>
  </si>
  <si>
    <t>03020820</t>
  </si>
  <si>
    <t>03020819</t>
  </si>
  <si>
    <t>03020818</t>
  </si>
  <si>
    <t>03020817</t>
  </si>
  <si>
    <t>03020816</t>
  </si>
  <si>
    <t>03020815</t>
  </si>
  <si>
    <t>03020814</t>
  </si>
  <si>
    <t>03020813</t>
  </si>
  <si>
    <t>03020812</t>
  </si>
  <si>
    <t>03020811</t>
  </si>
  <si>
    <t>03020810</t>
  </si>
  <si>
    <t>03020809</t>
  </si>
  <si>
    <t>03020808</t>
  </si>
  <si>
    <t>03020807</t>
  </si>
  <si>
    <t>03020806</t>
  </si>
  <si>
    <t>03020805</t>
  </si>
  <si>
    <t>03020804</t>
  </si>
  <si>
    <t>03020803</t>
  </si>
  <si>
    <t>03020802</t>
  </si>
  <si>
    <t>03020801</t>
  </si>
  <si>
    <t>03020730</t>
  </si>
  <si>
    <t>03020729</t>
  </si>
  <si>
    <t>03020728</t>
  </si>
  <si>
    <t>03020727</t>
  </si>
  <si>
    <t>03020726</t>
  </si>
  <si>
    <t>03020725</t>
  </si>
  <si>
    <t>03020724</t>
  </si>
  <si>
    <t>03020723</t>
  </si>
  <si>
    <t>03020722</t>
  </si>
  <si>
    <t>03020721</t>
  </si>
  <si>
    <t>03020720</t>
  </si>
  <si>
    <t>03020719</t>
  </si>
  <si>
    <t>03020718</t>
  </si>
  <si>
    <t>03020717</t>
  </si>
  <si>
    <t>03020716</t>
  </si>
  <si>
    <t>03020715</t>
  </si>
  <si>
    <t>03020714</t>
  </si>
  <si>
    <t>03020713</t>
  </si>
  <si>
    <t>03020712</t>
  </si>
  <si>
    <t>03020711</t>
  </si>
  <si>
    <t>03020710</t>
  </si>
  <si>
    <t>03020709</t>
  </si>
  <si>
    <t>03020708</t>
  </si>
  <si>
    <t>03020707</t>
  </si>
  <si>
    <t>03020706</t>
  </si>
  <si>
    <t>03020705</t>
  </si>
  <si>
    <t>03020704</t>
  </si>
  <si>
    <t>03020703</t>
  </si>
  <si>
    <t>03020702</t>
  </si>
  <si>
    <t>03020701</t>
  </si>
  <si>
    <t>03020630</t>
  </si>
  <si>
    <t>03020629</t>
  </si>
  <si>
    <t>03020628</t>
  </si>
  <si>
    <t>03020627</t>
  </si>
  <si>
    <t>03020626</t>
  </si>
  <si>
    <t>03020625</t>
  </si>
  <si>
    <t>03020624</t>
  </si>
  <si>
    <t>03020623</t>
  </si>
  <si>
    <t>03020622</t>
  </si>
  <si>
    <t>03020621</t>
  </si>
  <si>
    <t>03020620</t>
  </si>
  <si>
    <t>03020619</t>
  </si>
  <si>
    <t>03020618</t>
  </si>
  <si>
    <t>03020617</t>
  </si>
  <si>
    <t>03020616</t>
  </si>
  <si>
    <t>03020615</t>
  </si>
  <si>
    <t>03020614</t>
  </si>
  <si>
    <t>03020613</t>
  </si>
  <si>
    <t>03020612</t>
  </si>
  <si>
    <t>03020611</t>
  </si>
  <si>
    <t>03020610</t>
  </si>
  <si>
    <t>03020609</t>
  </si>
  <si>
    <t>03020608</t>
  </si>
  <si>
    <t>03020607</t>
  </si>
  <si>
    <t>03020606</t>
  </si>
  <si>
    <t>03020605</t>
  </si>
  <si>
    <t>03020604</t>
  </si>
  <si>
    <t>03020603</t>
  </si>
  <si>
    <t>03020602</t>
  </si>
  <si>
    <t>03020601</t>
  </si>
  <si>
    <t>03020530</t>
  </si>
  <si>
    <t>03020529</t>
  </si>
  <si>
    <t>03020528</t>
  </si>
  <si>
    <t>03020527</t>
  </si>
  <si>
    <t>03020526</t>
  </si>
  <si>
    <t>03020525</t>
  </si>
  <si>
    <t>03020524</t>
  </si>
  <si>
    <t>03020523</t>
  </si>
  <si>
    <t>03020522</t>
  </si>
  <si>
    <t>03020521</t>
  </si>
  <si>
    <t>03020520</t>
  </si>
  <si>
    <t>03020519</t>
  </si>
  <si>
    <t>03020518</t>
  </si>
  <si>
    <t>03020517</t>
  </si>
  <si>
    <t>03020516</t>
  </si>
  <si>
    <t>03020515</t>
  </si>
  <si>
    <t>03020514</t>
  </si>
  <si>
    <t>03020513</t>
  </si>
  <si>
    <t>03020512</t>
  </si>
  <si>
    <t>03020511</t>
  </si>
  <si>
    <t>03020510</t>
  </si>
  <si>
    <t>03020509</t>
  </si>
  <si>
    <t>03020508</t>
  </si>
  <si>
    <t>03020507</t>
  </si>
  <si>
    <t>03020506</t>
  </si>
  <si>
    <t>03020505</t>
  </si>
  <si>
    <t>03020504</t>
  </si>
  <si>
    <t>03020503</t>
  </si>
  <si>
    <t>03020502</t>
  </si>
  <si>
    <t>03020501</t>
  </si>
  <si>
    <t>03020430</t>
  </si>
  <si>
    <t>03020429</t>
  </si>
  <si>
    <t>03020428</t>
  </si>
  <si>
    <t>03020427</t>
  </si>
  <si>
    <t>03020426</t>
  </si>
  <si>
    <t>03020425</t>
  </si>
  <si>
    <t>03020424</t>
  </si>
  <si>
    <t>03020423</t>
  </si>
  <si>
    <t>03020422</t>
  </si>
  <si>
    <t>03020421</t>
  </si>
  <si>
    <t>03020420</t>
  </si>
  <si>
    <t>03020419</t>
  </si>
  <si>
    <t>03020418</t>
  </si>
  <si>
    <t>03020417</t>
  </si>
  <si>
    <t>03020416</t>
  </si>
  <si>
    <t>03020415</t>
  </si>
  <si>
    <t>03020414</t>
  </si>
  <si>
    <t>03020413</t>
  </si>
  <si>
    <t>03020412</t>
  </si>
  <si>
    <t>03020411</t>
  </si>
  <si>
    <t>03020410</t>
  </si>
  <si>
    <t>03020409</t>
  </si>
  <si>
    <t>03020408</t>
  </si>
  <si>
    <t>03020407</t>
  </si>
  <si>
    <t>03020406</t>
  </si>
  <si>
    <t>03020405</t>
  </si>
  <si>
    <t>03020404</t>
  </si>
  <si>
    <t>03020403</t>
  </si>
  <si>
    <t>03020402</t>
  </si>
  <si>
    <t>03020401</t>
  </si>
  <si>
    <t>03020330</t>
  </si>
  <si>
    <t>03020329</t>
  </si>
  <si>
    <t>03020328</t>
  </si>
  <si>
    <t>03020327</t>
  </si>
  <si>
    <t>03020326</t>
  </si>
  <si>
    <t>03020325</t>
  </si>
  <si>
    <t>03020324</t>
  </si>
  <si>
    <t>03020323</t>
  </si>
  <si>
    <t>03020322</t>
  </si>
  <si>
    <t>03020321</t>
  </si>
  <si>
    <t>03020320</t>
  </si>
  <si>
    <t>03020319</t>
  </si>
  <si>
    <t>03020318</t>
  </si>
  <si>
    <t>03020317</t>
  </si>
  <si>
    <t>03020316</t>
  </si>
  <si>
    <t>03020315</t>
  </si>
  <si>
    <t>03020314</t>
  </si>
  <si>
    <t>03020313</t>
  </si>
  <si>
    <t>03020312</t>
  </si>
  <si>
    <t>03020311</t>
  </si>
  <si>
    <t>03020310</t>
  </si>
  <si>
    <t>03020309</t>
  </si>
  <si>
    <t>03020308</t>
  </si>
  <si>
    <t>03020307</t>
  </si>
  <si>
    <t>03020306</t>
  </si>
  <si>
    <t>03020305</t>
  </si>
  <si>
    <t>03020304</t>
  </si>
  <si>
    <t>03020303</t>
  </si>
  <si>
    <t>03020302</t>
  </si>
  <si>
    <t>03020301</t>
  </si>
  <si>
    <t>03020230</t>
  </si>
  <si>
    <t>03020229</t>
  </si>
  <si>
    <t>03020228</t>
  </si>
  <si>
    <t>03020227</t>
  </si>
  <si>
    <t>03020226</t>
  </si>
  <si>
    <t>03020225</t>
  </si>
  <si>
    <t>03020224</t>
  </si>
  <si>
    <t>03020223</t>
  </si>
  <si>
    <t>03020222</t>
  </si>
  <si>
    <t>03020221</t>
  </si>
  <si>
    <t>03020220</t>
  </si>
  <si>
    <t>03020219</t>
  </si>
  <si>
    <t>03020218</t>
  </si>
  <si>
    <t>03020217</t>
  </si>
  <si>
    <t>03020216</t>
  </si>
  <si>
    <t>03020215</t>
  </si>
  <si>
    <t>03020214</t>
  </si>
  <si>
    <t>03020213</t>
  </si>
  <si>
    <t>03020212</t>
  </si>
  <si>
    <t>03020211</t>
  </si>
  <si>
    <t>03020210</t>
  </si>
  <si>
    <t>03020209</t>
  </si>
  <si>
    <t>03020208</t>
  </si>
  <si>
    <t>03020207</t>
  </si>
  <si>
    <t>03020206</t>
  </si>
  <si>
    <t>03020205</t>
  </si>
  <si>
    <t>03020204</t>
  </si>
  <si>
    <t>03020203</t>
  </si>
  <si>
    <t>03020202</t>
  </si>
  <si>
    <t>03020201</t>
  </si>
  <si>
    <t>03020130</t>
  </si>
  <si>
    <t>03020129</t>
  </si>
  <si>
    <t>03020128</t>
  </si>
  <si>
    <t>03020127</t>
  </si>
  <si>
    <t>03020126</t>
  </si>
  <si>
    <t>03020125</t>
  </si>
  <si>
    <t>03020124</t>
  </si>
  <si>
    <t>03020123</t>
  </si>
  <si>
    <t>03020122</t>
  </si>
  <si>
    <t>03020121</t>
  </si>
  <si>
    <t>03020120</t>
  </si>
  <si>
    <t>03020119</t>
  </si>
  <si>
    <t>03020118</t>
  </si>
  <si>
    <t>03020117</t>
  </si>
  <si>
    <t>03020116</t>
  </si>
  <si>
    <t>03020115</t>
  </si>
  <si>
    <t>03020114</t>
  </si>
  <si>
    <t>03020113</t>
  </si>
  <si>
    <t>03020112</t>
  </si>
  <si>
    <t>03020111</t>
  </si>
  <si>
    <t>03020110</t>
  </si>
  <si>
    <t>03020109</t>
  </si>
  <si>
    <t>03020108</t>
  </si>
  <si>
    <t>03020107</t>
  </si>
  <si>
    <t>03020106</t>
  </si>
  <si>
    <t>03020105</t>
  </si>
  <si>
    <t>03020104</t>
  </si>
  <si>
    <t>03020103</t>
  </si>
  <si>
    <t>03020102</t>
  </si>
  <si>
    <t>03020101</t>
  </si>
  <si>
    <t>巴南中学</t>
  </si>
  <si>
    <t>02055219</t>
  </si>
  <si>
    <t>02055218</t>
  </si>
  <si>
    <t>02055217</t>
  </si>
  <si>
    <t>02055216</t>
  </si>
  <si>
    <t>02055215</t>
  </si>
  <si>
    <t>02055214</t>
  </si>
  <si>
    <t>02055213</t>
  </si>
  <si>
    <t>02055212</t>
  </si>
  <si>
    <t>02055211</t>
  </si>
  <si>
    <t>02055210</t>
  </si>
  <si>
    <t>02055209</t>
  </si>
  <si>
    <t>02055208</t>
  </si>
  <si>
    <t>02055207</t>
  </si>
  <si>
    <t>02055206</t>
  </si>
  <si>
    <t>02055205</t>
  </si>
  <si>
    <t>02055204</t>
  </si>
  <si>
    <t>02055203</t>
  </si>
  <si>
    <t>02055202</t>
  </si>
  <si>
    <t>02055201</t>
  </si>
  <si>
    <t>02055130</t>
  </si>
  <si>
    <t>02055129</t>
  </si>
  <si>
    <t>02055128</t>
  </si>
  <si>
    <t>02055127</t>
  </si>
  <si>
    <t>02055126</t>
  </si>
  <si>
    <t>02055125</t>
  </si>
  <si>
    <t>02055124</t>
  </si>
  <si>
    <t>02055123</t>
  </si>
  <si>
    <t>02055122</t>
  </si>
  <si>
    <t>02055121</t>
  </si>
  <si>
    <t>02055120</t>
  </si>
  <si>
    <t>02055119</t>
  </si>
  <si>
    <t>02055118</t>
  </si>
  <si>
    <t>02055117</t>
  </si>
  <si>
    <t>02055116</t>
  </si>
  <si>
    <t>02055115</t>
  </si>
  <si>
    <t>02055114</t>
  </si>
  <si>
    <t>02055113</t>
  </si>
  <si>
    <t>02055112</t>
  </si>
  <si>
    <t>02055111</t>
  </si>
  <si>
    <t>02055110</t>
  </si>
  <si>
    <t>02055109</t>
  </si>
  <si>
    <t>02055108</t>
  </si>
  <si>
    <t>02055107</t>
  </si>
  <si>
    <t>02055106</t>
  </si>
  <si>
    <t>02055105</t>
  </si>
  <si>
    <t>02055104</t>
  </si>
  <si>
    <t>02055103</t>
  </si>
  <si>
    <t>02055102</t>
  </si>
  <si>
    <t>02055101</t>
  </si>
  <si>
    <t>02095030</t>
  </si>
  <si>
    <t>02095029</t>
  </si>
  <si>
    <t>02095028</t>
  </si>
  <si>
    <t>02095027</t>
  </si>
  <si>
    <t>02095026</t>
  </si>
  <si>
    <t>02095025</t>
  </si>
  <si>
    <t>02095024</t>
  </si>
  <si>
    <t>02095023</t>
  </si>
  <si>
    <t>02095022</t>
  </si>
  <si>
    <t>02095021</t>
  </si>
  <si>
    <t>02095020</t>
  </si>
  <si>
    <t>02095019</t>
  </si>
  <si>
    <t>02095018</t>
  </si>
  <si>
    <t>02095017</t>
  </si>
  <si>
    <t>02095016</t>
  </si>
  <si>
    <t>02095015</t>
  </si>
  <si>
    <t>02095014</t>
  </si>
  <si>
    <t>02095013</t>
  </si>
  <si>
    <t>02095012</t>
  </si>
  <si>
    <t>02095011</t>
  </si>
  <si>
    <t>02095010</t>
  </si>
  <si>
    <t>02095009</t>
  </si>
  <si>
    <t>02095008</t>
  </si>
  <si>
    <t>02095007</t>
  </si>
  <si>
    <t>02095006</t>
  </si>
  <si>
    <t>02095005</t>
  </si>
  <si>
    <t>02095004</t>
  </si>
  <si>
    <t>02095003</t>
  </si>
  <si>
    <t>02095002</t>
  </si>
  <si>
    <t>02095001</t>
  </si>
  <si>
    <t>02094930</t>
  </si>
  <si>
    <t>02094929</t>
  </si>
  <si>
    <t>02094928</t>
  </si>
  <si>
    <t>02094927</t>
  </si>
  <si>
    <t>02094926</t>
  </si>
  <si>
    <t>02094925</t>
  </si>
  <si>
    <t>02094924</t>
  </si>
  <si>
    <t>02094923</t>
  </si>
  <si>
    <t>02094922</t>
  </si>
  <si>
    <t>02094921</t>
  </si>
  <si>
    <t>02094920</t>
  </si>
  <si>
    <t>02094919</t>
  </si>
  <si>
    <t>02094918</t>
  </si>
  <si>
    <t>02094917</t>
  </si>
  <si>
    <t>02094916</t>
  </si>
  <si>
    <t>02094915</t>
  </si>
  <si>
    <t>02094914</t>
  </si>
  <si>
    <t>02094913</t>
  </si>
  <si>
    <t>02094912</t>
  </si>
  <si>
    <t>02094911</t>
  </si>
  <si>
    <t>02094910</t>
  </si>
  <si>
    <t>02094909</t>
  </si>
  <si>
    <t>02094908</t>
  </si>
  <si>
    <t>02094907</t>
  </si>
  <si>
    <t>02094906</t>
  </si>
  <si>
    <t>02094905</t>
  </si>
  <si>
    <t>02094904</t>
  </si>
  <si>
    <t>02094903</t>
  </si>
  <si>
    <t>02094902</t>
  </si>
  <si>
    <t>02094901</t>
  </si>
  <si>
    <t>02094830</t>
  </si>
  <si>
    <t>02094829</t>
  </si>
  <si>
    <t>02094828</t>
  </si>
  <si>
    <t>02094827</t>
  </si>
  <si>
    <t>02094826</t>
  </si>
  <si>
    <t>02094825</t>
  </si>
  <si>
    <t>02094824</t>
  </si>
  <si>
    <t>02094823</t>
  </si>
  <si>
    <t>02094822</t>
  </si>
  <si>
    <t>02094821</t>
  </si>
  <si>
    <t>02094820</t>
  </si>
  <si>
    <t>02094819</t>
  </si>
  <si>
    <t>02094818</t>
  </si>
  <si>
    <t>02094817</t>
  </si>
  <si>
    <t>02094816</t>
  </si>
  <si>
    <t>02094815</t>
  </si>
  <si>
    <t>02094814</t>
  </si>
  <si>
    <t>02094813</t>
  </si>
  <si>
    <t>02094812</t>
  </si>
  <si>
    <t>02094811</t>
  </si>
  <si>
    <t>02094810</t>
  </si>
  <si>
    <t>02094809</t>
  </si>
  <si>
    <t>02094808</t>
  </si>
  <si>
    <t>02094807</t>
  </si>
  <si>
    <t>02094806</t>
  </si>
  <si>
    <t>02094805</t>
  </si>
  <si>
    <t>02094804</t>
  </si>
  <si>
    <t>02094803</t>
  </si>
  <si>
    <t>02094802</t>
  </si>
  <si>
    <t>02094801</t>
  </si>
  <si>
    <t>02094721</t>
  </si>
  <si>
    <t>02094720</t>
  </si>
  <si>
    <t>02094719</t>
  </si>
  <si>
    <t>02094718</t>
  </si>
  <si>
    <t>02094717</t>
  </si>
  <si>
    <t>02094716</t>
  </si>
  <si>
    <t>02094715</t>
  </si>
  <si>
    <t>02094714</t>
  </si>
  <si>
    <t>02094713</t>
  </si>
  <si>
    <t>02094712</t>
  </si>
  <si>
    <t>02094711</t>
  </si>
  <si>
    <t>02094710</t>
  </si>
  <si>
    <t>02044709</t>
  </si>
  <si>
    <t>02044708</t>
  </si>
  <si>
    <t>02044707</t>
  </si>
  <si>
    <t>02044706</t>
  </si>
  <si>
    <t>02044705</t>
  </si>
  <si>
    <t>02044704</t>
  </si>
  <si>
    <t>02044703</t>
  </si>
  <si>
    <t>02044702</t>
  </si>
  <si>
    <t>02044701</t>
  </si>
  <si>
    <t>02044630</t>
  </si>
  <si>
    <t>02044629</t>
  </si>
  <si>
    <t>02044628</t>
  </si>
  <si>
    <t>02044627</t>
  </si>
  <si>
    <t>02044626</t>
  </si>
  <si>
    <t>02044625</t>
  </si>
  <si>
    <t>02044624</t>
  </si>
  <si>
    <t>02044623</t>
  </si>
  <si>
    <t>02044622</t>
  </si>
  <si>
    <t>02044621</t>
  </si>
  <si>
    <t>02044620</t>
  </si>
  <si>
    <t>02044619</t>
  </si>
  <si>
    <t>02044618</t>
  </si>
  <si>
    <t>02044617</t>
  </si>
  <si>
    <t>02044616</t>
  </si>
  <si>
    <t>02044615</t>
  </si>
  <si>
    <t>02044614</t>
  </si>
  <si>
    <t>02044613</t>
  </si>
  <si>
    <t>02044612</t>
  </si>
  <si>
    <t>02044611</t>
  </si>
  <si>
    <t>02044610</t>
  </si>
  <si>
    <t>02044609</t>
  </si>
  <si>
    <t>02044608</t>
  </si>
  <si>
    <t>02044607</t>
  </si>
  <si>
    <t>02044606</t>
  </si>
  <si>
    <t>02044605</t>
  </si>
  <si>
    <t>02044604</t>
  </si>
  <si>
    <t>02044603</t>
  </si>
  <si>
    <t>02044602</t>
  </si>
  <si>
    <t>02044601</t>
  </si>
  <si>
    <t>02044530</t>
  </si>
  <si>
    <t>02044529</t>
  </si>
  <si>
    <t>02044528</t>
  </si>
  <si>
    <t>02044527</t>
  </si>
  <si>
    <t>02044526</t>
  </si>
  <si>
    <t>02044525</t>
  </si>
  <si>
    <t>02044524</t>
  </si>
  <si>
    <t>02044523</t>
  </si>
  <si>
    <t>02044522</t>
  </si>
  <si>
    <t>02044521</t>
  </si>
  <si>
    <t>02044520</t>
  </si>
  <si>
    <t>02044519</t>
  </si>
  <si>
    <t>02044518</t>
  </si>
  <si>
    <t>02044517</t>
  </si>
  <si>
    <t>02044516</t>
  </si>
  <si>
    <t>02044515</t>
  </si>
  <si>
    <t>02044514</t>
  </si>
  <si>
    <t>02044513</t>
  </si>
  <si>
    <t>02044512</t>
  </si>
  <si>
    <t>02044511</t>
  </si>
  <si>
    <t>02044510</t>
  </si>
  <si>
    <t>02044509</t>
  </si>
  <si>
    <t>02044508</t>
  </si>
  <si>
    <t>02044507</t>
  </si>
  <si>
    <t>02044506</t>
  </si>
  <si>
    <t>02044505</t>
  </si>
  <si>
    <t>02044504</t>
  </si>
  <si>
    <t>02044503</t>
  </si>
  <si>
    <t>02044502</t>
  </si>
  <si>
    <t>02044501</t>
  </si>
  <si>
    <t>02044430</t>
  </si>
  <si>
    <t>02044429</t>
  </si>
  <si>
    <t>02044428</t>
  </si>
  <si>
    <t>02044427</t>
  </si>
  <si>
    <t>02044426</t>
  </si>
  <si>
    <t>02044425</t>
  </si>
  <si>
    <t>02044424</t>
  </si>
  <si>
    <t>02044423</t>
  </si>
  <si>
    <t>02044422</t>
  </si>
  <si>
    <t>02044421</t>
  </si>
  <si>
    <t>02044420</t>
  </si>
  <si>
    <t>02044419</t>
  </si>
  <si>
    <t>02044418</t>
  </si>
  <si>
    <t>02044417</t>
  </si>
  <si>
    <t>02044416</t>
  </si>
  <si>
    <t>02044415</t>
  </si>
  <si>
    <t>02044414</t>
  </si>
  <si>
    <t>02044413</t>
  </si>
  <si>
    <t>02044412</t>
  </si>
  <si>
    <t>02044411</t>
  </si>
  <si>
    <t>02044410</t>
  </si>
  <si>
    <t>02044409</t>
  </si>
  <si>
    <t>02044408</t>
  </si>
  <si>
    <t>02044407</t>
  </si>
  <si>
    <t>02044406</t>
  </si>
  <si>
    <t>02044405</t>
  </si>
  <si>
    <t>02044404</t>
  </si>
  <si>
    <t>02044403</t>
  </si>
  <si>
    <t>02044402</t>
  </si>
  <si>
    <t>02044401</t>
  </si>
  <si>
    <t>02044330</t>
  </si>
  <si>
    <t>02044329</t>
  </si>
  <si>
    <t>02044328</t>
  </si>
  <si>
    <t>02044327</t>
  </si>
  <si>
    <t>02044326</t>
  </si>
  <si>
    <t>02044325</t>
  </si>
  <si>
    <t>02044324</t>
  </si>
  <si>
    <t>02044323</t>
  </si>
  <si>
    <t>02044322</t>
  </si>
  <si>
    <t>02044321</t>
  </si>
  <si>
    <t>02044320</t>
  </si>
  <si>
    <t>02044319</t>
  </si>
  <si>
    <t>02044318</t>
  </si>
  <si>
    <t>02044317</t>
  </si>
  <si>
    <t>02044316</t>
  </si>
  <si>
    <t>02044315</t>
  </si>
  <si>
    <t>02044314</t>
  </si>
  <si>
    <t>02044313</t>
  </si>
  <si>
    <t>02044312</t>
  </si>
  <si>
    <t>02044311</t>
  </si>
  <si>
    <t>02044310</t>
  </si>
  <si>
    <t>02044309</t>
  </si>
  <si>
    <t>02044308</t>
  </si>
  <si>
    <t>02044307</t>
  </si>
  <si>
    <t>02044306</t>
  </si>
  <si>
    <t>02044305</t>
  </si>
  <si>
    <t>02044304</t>
  </si>
  <si>
    <t>02044303</t>
  </si>
  <si>
    <t>02044302</t>
  </si>
  <si>
    <t>02044301</t>
  </si>
  <si>
    <t>02044230</t>
  </si>
  <si>
    <t>02044229</t>
  </si>
  <si>
    <t>02044228</t>
  </si>
  <si>
    <t>02044227</t>
  </si>
  <si>
    <t>02044226</t>
  </si>
  <si>
    <t>02044225</t>
  </si>
  <si>
    <t>02044224</t>
  </si>
  <si>
    <t>02044223</t>
  </si>
  <si>
    <t>02044222</t>
  </si>
  <si>
    <t>02044221</t>
  </si>
  <si>
    <t>02044220</t>
  </si>
  <si>
    <t>02044219</t>
  </si>
  <si>
    <t>02044218</t>
  </si>
  <si>
    <t>02044217</t>
  </si>
  <si>
    <t>02044216</t>
  </si>
  <si>
    <t>02044215</t>
  </si>
  <si>
    <t>02044214</t>
  </si>
  <si>
    <t>02044213</t>
  </si>
  <si>
    <t>02044212</t>
  </si>
  <si>
    <t>02044211</t>
  </si>
  <si>
    <t>02044210</t>
  </si>
  <si>
    <t>02044209</t>
  </si>
  <si>
    <t>02044208</t>
  </si>
  <si>
    <t>02044207</t>
  </si>
  <si>
    <t>02044206</t>
  </si>
  <si>
    <t>02044205</t>
  </si>
  <si>
    <t>02044204</t>
  </si>
  <si>
    <t>02044203</t>
  </si>
  <si>
    <t>02044202</t>
  </si>
  <si>
    <t>02044201</t>
  </si>
  <si>
    <t>02044130</t>
  </si>
  <si>
    <t>02044129</t>
  </si>
  <si>
    <t>02044128</t>
  </si>
  <si>
    <t>02044127</t>
  </si>
  <si>
    <t>02044126</t>
  </si>
  <si>
    <t>02044125</t>
  </si>
  <si>
    <t>02044124</t>
  </si>
  <si>
    <t>02044123</t>
  </si>
  <si>
    <t>02044122</t>
  </si>
  <si>
    <t>02044121</t>
  </si>
  <si>
    <t>02044120</t>
  </si>
  <si>
    <t>02044119</t>
  </si>
  <si>
    <t>02044118</t>
  </si>
  <si>
    <t>02044117</t>
  </si>
  <si>
    <t>02044116</t>
  </si>
  <si>
    <t>02044115</t>
  </si>
  <si>
    <t>02044114</t>
  </si>
  <si>
    <t>02044113</t>
  </si>
  <si>
    <t>02044112</t>
  </si>
  <si>
    <t>02044111</t>
  </si>
  <si>
    <t>02044110</t>
  </si>
  <si>
    <t>02044109</t>
  </si>
  <si>
    <t>02044108</t>
  </si>
  <si>
    <t>02044107</t>
  </si>
  <si>
    <t>02044106</t>
  </si>
  <si>
    <t>02044105</t>
  </si>
  <si>
    <t>02044104</t>
  </si>
  <si>
    <t>02044103</t>
  </si>
  <si>
    <t>02044102</t>
  </si>
  <si>
    <t>02044101</t>
  </si>
  <si>
    <t>02044030</t>
  </si>
  <si>
    <t>02044029</t>
  </si>
  <si>
    <t>02044028</t>
  </si>
  <si>
    <t>02044027</t>
  </si>
  <si>
    <t>02044026</t>
  </si>
  <si>
    <t>02044025</t>
  </si>
  <si>
    <t>02044024</t>
  </si>
  <si>
    <t>02044023</t>
  </si>
  <si>
    <t>02044022</t>
  </si>
  <si>
    <t>02044021</t>
  </si>
  <si>
    <t>02044020</t>
  </si>
  <si>
    <t>02044019</t>
  </si>
  <si>
    <t>02044018</t>
  </si>
  <si>
    <t>02044017</t>
  </si>
  <si>
    <t>02044016</t>
  </si>
  <si>
    <t>02044015</t>
  </si>
  <si>
    <t>02044014</t>
  </si>
  <si>
    <t>02044013</t>
  </si>
  <si>
    <t>02044012</t>
  </si>
  <si>
    <t>02044011</t>
  </si>
  <si>
    <t>02044010</t>
  </si>
  <si>
    <t>02044009</t>
  </si>
  <si>
    <t>02044008</t>
  </si>
  <si>
    <t>02044007</t>
  </si>
  <si>
    <t>02044006</t>
  </si>
  <si>
    <t>02044005</t>
  </si>
  <si>
    <t>02044004</t>
  </si>
  <si>
    <t>02044003</t>
  </si>
  <si>
    <t>02044002</t>
  </si>
  <si>
    <t>02044001</t>
  </si>
  <si>
    <t>02043930</t>
  </si>
  <si>
    <t>02043929</t>
  </si>
  <si>
    <t>02043928</t>
  </si>
  <si>
    <t>02043927</t>
  </si>
  <si>
    <t>02043926</t>
  </si>
  <si>
    <t>02043925</t>
  </si>
  <si>
    <t>02043924</t>
  </si>
  <si>
    <t>02043923</t>
  </si>
  <si>
    <t>02043922</t>
  </si>
  <si>
    <t>02043921</t>
  </si>
  <si>
    <t>02043920</t>
  </si>
  <si>
    <t>02043919</t>
  </si>
  <si>
    <t>02043918</t>
  </si>
  <si>
    <t>02043917</t>
  </si>
  <si>
    <t>02043916</t>
  </si>
  <si>
    <t>02043915</t>
  </si>
  <si>
    <t>02043914</t>
  </si>
  <si>
    <t>02043913</t>
  </si>
  <si>
    <t>02043912</t>
  </si>
  <si>
    <t>02043911</t>
  </si>
  <si>
    <t>02043910</t>
  </si>
  <si>
    <t>02043909</t>
  </si>
  <si>
    <t>02043908</t>
  </si>
  <si>
    <t>02043907</t>
  </si>
  <si>
    <t>02043906</t>
  </si>
  <si>
    <t>02043905</t>
  </si>
  <si>
    <t>02043904</t>
  </si>
  <si>
    <t>02043903</t>
  </si>
  <si>
    <t>02043902</t>
  </si>
  <si>
    <t>02043901</t>
  </si>
  <si>
    <t>02043830</t>
  </si>
  <si>
    <t>02043829</t>
  </si>
  <si>
    <t>02043828</t>
  </si>
  <si>
    <t>02043827</t>
  </si>
  <si>
    <t>02043826</t>
  </si>
  <si>
    <t>02043825</t>
  </si>
  <si>
    <t>02043824</t>
  </si>
  <si>
    <t>02043823</t>
  </si>
  <si>
    <t>02043822</t>
  </si>
  <si>
    <t>02043821</t>
  </si>
  <si>
    <t>02043820</t>
  </si>
  <si>
    <t>02043819</t>
  </si>
  <si>
    <t>02043818</t>
  </si>
  <si>
    <t>02043817</t>
  </si>
  <si>
    <t>02043816</t>
  </si>
  <si>
    <t>02043815</t>
  </si>
  <si>
    <t>02043814</t>
  </si>
  <si>
    <t>02043813</t>
  </si>
  <si>
    <t>02043812</t>
  </si>
  <si>
    <t>02043811</t>
  </si>
  <si>
    <t>02043810</t>
  </si>
  <si>
    <t>02043809</t>
  </si>
  <si>
    <t>02043808</t>
  </si>
  <si>
    <t>02043807</t>
  </si>
  <si>
    <t>02043806</t>
  </si>
  <si>
    <t>02043805</t>
  </si>
  <si>
    <t>02043804</t>
  </si>
  <si>
    <t>02043803</t>
  </si>
  <si>
    <t>02043802</t>
  </si>
  <si>
    <t>02043801</t>
  </si>
  <si>
    <t>02043730</t>
  </si>
  <si>
    <t>02043729</t>
  </si>
  <si>
    <t>02043728</t>
  </si>
  <si>
    <t>02043727</t>
  </si>
  <si>
    <t>02043726</t>
  </si>
  <si>
    <t>02043725</t>
  </si>
  <si>
    <t>02043724</t>
  </si>
  <si>
    <t>02043723</t>
  </si>
  <si>
    <t>02043722</t>
  </si>
  <si>
    <t>02043721</t>
  </si>
  <si>
    <t>02043720</t>
  </si>
  <si>
    <t>02043719</t>
  </si>
  <si>
    <t>02043718</t>
  </si>
  <si>
    <t>02043717</t>
  </si>
  <si>
    <t>02043716</t>
  </si>
  <si>
    <t>02043715</t>
  </si>
  <si>
    <t>02043714</t>
  </si>
  <si>
    <t>02043713</t>
  </si>
  <si>
    <t>02043712</t>
  </si>
  <si>
    <t>02043711</t>
  </si>
  <si>
    <t>02043710</t>
  </si>
  <si>
    <t>02043709</t>
  </si>
  <si>
    <t>02043708</t>
  </si>
  <si>
    <t>02043707</t>
  </si>
  <si>
    <t>02043706</t>
  </si>
  <si>
    <t>02043705</t>
  </si>
  <si>
    <t>02043704</t>
  </si>
  <si>
    <t>02043703</t>
  </si>
  <si>
    <t>02043702</t>
  </si>
  <si>
    <t>02043701</t>
  </si>
  <si>
    <t>02043630</t>
  </si>
  <si>
    <t>02043629</t>
  </si>
  <si>
    <t>02043628</t>
  </si>
  <si>
    <t>02043627</t>
  </si>
  <si>
    <t>02043626</t>
  </si>
  <si>
    <t>02043625</t>
  </si>
  <si>
    <t>02043624</t>
  </si>
  <si>
    <t>02043623</t>
  </si>
  <si>
    <t>02043622</t>
  </si>
  <si>
    <t>02043621</t>
  </si>
  <si>
    <t>02043620</t>
  </si>
  <si>
    <t>02043619</t>
  </si>
  <si>
    <t>02043618</t>
  </si>
  <si>
    <t>02043617</t>
  </si>
  <si>
    <t>02043616</t>
  </si>
  <si>
    <t>02043615</t>
  </si>
  <si>
    <t>02043614</t>
  </si>
  <si>
    <t>02043613</t>
  </si>
  <si>
    <t>02043612</t>
  </si>
  <si>
    <t>02043611</t>
  </si>
  <si>
    <t>02043610</t>
  </si>
  <si>
    <t>02043609</t>
  </si>
  <si>
    <t>02043608</t>
  </si>
  <si>
    <t>02043607</t>
  </si>
  <si>
    <t>02043606</t>
  </si>
  <si>
    <t>02043605</t>
  </si>
  <si>
    <t>02043604</t>
  </si>
  <si>
    <t>02043603</t>
  </si>
  <si>
    <t>02043602</t>
  </si>
  <si>
    <t>02043601</t>
  </si>
  <si>
    <t>02043530</t>
  </si>
  <si>
    <t>02043529</t>
  </si>
  <si>
    <t>02043528</t>
  </si>
  <si>
    <t>02043527</t>
  </si>
  <si>
    <t>02043526</t>
  </si>
  <si>
    <t>02043525</t>
  </si>
  <si>
    <t>02043524</t>
  </si>
  <si>
    <t>02043523</t>
  </si>
  <si>
    <t>02043522</t>
  </si>
  <si>
    <t>02043521</t>
  </si>
  <si>
    <t>02043520</t>
  </si>
  <si>
    <t>02043519</t>
  </si>
  <si>
    <t>02043518</t>
  </si>
  <si>
    <t>02043517</t>
  </si>
  <si>
    <t>02043516</t>
  </si>
  <si>
    <t>02043515</t>
  </si>
  <si>
    <t>02043514</t>
  </si>
  <si>
    <t>02043513</t>
  </si>
  <si>
    <t>02043512</t>
  </si>
  <si>
    <t>02043511</t>
  </si>
  <si>
    <t>02043510</t>
  </si>
  <si>
    <t>02043509</t>
  </si>
  <si>
    <t>02043508</t>
  </si>
  <si>
    <t>02043507</t>
  </si>
  <si>
    <t>02043506</t>
  </si>
  <si>
    <t>02043505</t>
  </si>
  <si>
    <t>02043504</t>
  </si>
  <si>
    <t>02043503</t>
  </si>
  <si>
    <t>02043502</t>
  </si>
  <si>
    <t>02043501</t>
  </si>
  <si>
    <t>02043430</t>
  </si>
  <si>
    <t>02043429</t>
  </si>
  <si>
    <t>02043428</t>
  </si>
  <si>
    <t>02043427</t>
  </si>
  <si>
    <t>02043426</t>
  </si>
  <si>
    <t>02043425</t>
  </si>
  <si>
    <t>02043424</t>
  </si>
  <si>
    <t>02043423</t>
  </si>
  <si>
    <t>02043422</t>
  </si>
  <si>
    <t>02043421</t>
  </si>
  <si>
    <t>02043420</t>
  </si>
  <si>
    <t>02043419</t>
  </si>
  <si>
    <t>02043418</t>
  </si>
  <si>
    <t>02043417</t>
  </si>
  <si>
    <t>02043416</t>
  </si>
  <si>
    <t>02043415</t>
  </si>
  <si>
    <t>02043414</t>
  </si>
  <si>
    <t>02043413</t>
  </si>
  <si>
    <t>02043412</t>
  </si>
  <si>
    <t>02043411</t>
  </si>
  <si>
    <t>02043410</t>
  </si>
  <si>
    <t>02043409</t>
  </si>
  <si>
    <t>02043408</t>
  </si>
  <si>
    <t>02043407</t>
  </si>
  <si>
    <t>02043406</t>
  </si>
  <si>
    <t>02043405</t>
  </si>
  <si>
    <t>02043404</t>
  </si>
  <si>
    <t>02043403</t>
  </si>
  <si>
    <t>02043402</t>
  </si>
  <si>
    <t>02043401</t>
  </si>
  <si>
    <t>02043330</t>
  </si>
  <si>
    <t>02043329</t>
  </si>
  <si>
    <t>02043328</t>
  </si>
  <si>
    <t>02043327</t>
  </si>
  <si>
    <t>02043326</t>
  </si>
  <si>
    <t>02043325</t>
  </si>
  <si>
    <t>02043324</t>
  </si>
  <si>
    <t>02043323</t>
  </si>
  <si>
    <t>02043322</t>
  </si>
  <si>
    <t>02043321</t>
  </si>
  <si>
    <t>02043320</t>
  </si>
  <si>
    <t>02043319</t>
  </si>
  <si>
    <t>02043318</t>
  </si>
  <si>
    <t>02043317</t>
  </si>
  <si>
    <t>02043316</t>
  </si>
  <si>
    <t>02043315</t>
  </si>
  <si>
    <t>02043314</t>
  </si>
  <si>
    <t>02043313</t>
  </si>
  <si>
    <t>02043312</t>
  </si>
  <si>
    <t>02043311</t>
  </si>
  <si>
    <t>02043310</t>
  </si>
  <si>
    <t>02043309</t>
  </si>
  <si>
    <t>02043308</t>
  </si>
  <si>
    <t>02043307</t>
  </si>
  <si>
    <t>02043306</t>
  </si>
  <si>
    <t>02043305</t>
  </si>
  <si>
    <t>02043304</t>
  </si>
  <si>
    <t>02043303</t>
  </si>
  <si>
    <t>02043302</t>
  </si>
  <si>
    <t>02043301</t>
  </si>
  <si>
    <t>02043230</t>
  </si>
  <si>
    <t>02043229</t>
  </si>
  <si>
    <t>02043228</t>
  </si>
  <si>
    <t>02043227</t>
  </si>
  <si>
    <t>02043226</t>
  </si>
  <si>
    <t>02043225</t>
  </si>
  <si>
    <t>02043224</t>
  </si>
  <si>
    <t>02043223</t>
  </si>
  <si>
    <t>02043222</t>
  </si>
  <si>
    <t>02043221</t>
  </si>
  <si>
    <t>02043220</t>
  </si>
  <si>
    <t>02043219</t>
  </si>
  <si>
    <t>02043218</t>
  </si>
  <si>
    <t>02043217</t>
  </si>
  <si>
    <t>02043216</t>
  </si>
  <si>
    <t>02043215</t>
  </si>
  <si>
    <t>02043214</t>
  </si>
  <si>
    <t>02043213</t>
  </si>
  <si>
    <t>02043212</t>
  </si>
  <si>
    <t>02043211</t>
  </si>
  <si>
    <t>02043210</t>
  </si>
  <si>
    <t>02043209</t>
  </si>
  <si>
    <t>02043208</t>
  </si>
  <si>
    <t>02043207</t>
  </si>
  <si>
    <t>02043206</t>
  </si>
  <si>
    <t>02043205</t>
  </si>
  <si>
    <t>02043204</t>
  </si>
  <si>
    <t>02043203</t>
  </si>
  <si>
    <t>02043202</t>
  </si>
  <si>
    <t>02043201</t>
  </si>
  <si>
    <t>02043130</t>
  </si>
  <si>
    <t>02043129</t>
  </si>
  <si>
    <t>02043128</t>
  </si>
  <si>
    <t>02043127</t>
  </si>
  <si>
    <t>02043126</t>
  </si>
  <si>
    <t>02043125</t>
  </si>
  <si>
    <t>02043124</t>
  </si>
  <si>
    <t>02043123</t>
  </si>
  <si>
    <t>02043122</t>
  </si>
  <si>
    <t>02043121</t>
  </si>
  <si>
    <t>02043120</t>
  </si>
  <si>
    <t>02043119</t>
  </si>
  <si>
    <t>02043118</t>
  </si>
  <si>
    <t>02043117</t>
  </si>
  <si>
    <t>02043116</t>
  </si>
  <si>
    <t>02043115</t>
  </si>
  <si>
    <t>02043114</t>
  </si>
  <si>
    <t>02043113</t>
  </si>
  <si>
    <t>02043112</t>
  </si>
  <si>
    <t>02043111</t>
  </si>
  <si>
    <t>02043110</t>
  </si>
  <si>
    <t>02043109</t>
  </si>
  <si>
    <t>02043108</t>
  </si>
  <si>
    <t>02043107</t>
  </si>
  <si>
    <t>02043106</t>
  </si>
  <si>
    <t>02043105</t>
  </si>
  <si>
    <t>02043104</t>
  </si>
  <si>
    <t>02043103</t>
  </si>
  <si>
    <t>02043102</t>
  </si>
  <si>
    <t>02043101</t>
  </si>
  <si>
    <t>02043030</t>
  </si>
  <si>
    <t>02043029</t>
  </si>
  <si>
    <t>02043028</t>
  </si>
  <si>
    <t>02043027</t>
  </si>
  <si>
    <t>02043026</t>
  </si>
  <si>
    <t>02043025</t>
  </si>
  <si>
    <t>02043024</t>
  </si>
  <si>
    <t>02043023</t>
  </si>
  <si>
    <t>02043022</t>
  </si>
  <si>
    <t>02043021</t>
  </si>
  <si>
    <t>02043020</t>
  </si>
  <si>
    <t>02043019</t>
  </si>
  <si>
    <t>02043018</t>
  </si>
  <si>
    <t>02043017</t>
  </si>
  <si>
    <t>02043016</t>
  </si>
  <si>
    <t>02043015</t>
  </si>
  <si>
    <t>02043014</t>
  </si>
  <si>
    <t>02043013</t>
  </si>
  <si>
    <t>02043012</t>
  </si>
  <si>
    <t>02043011</t>
  </si>
  <si>
    <t>02043010</t>
  </si>
  <si>
    <t>02043009</t>
  </si>
  <si>
    <t>02043008</t>
  </si>
  <si>
    <t>02043007</t>
  </si>
  <si>
    <t>02043006</t>
  </si>
  <si>
    <t>02043005</t>
  </si>
  <si>
    <t>02043004</t>
  </si>
  <si>
    <t>02043003</t>
  </si>
  <si>
    <t>02043002</t>
  </si>
  <si>
    <t>02043001</t>
  </si>
  <si>
    <t>02042930</t>
  </si>
  <si>
    <t>02042929</t>
  </si>
  <si>
    <t>02042928</t>
  </si>
  <si>
    <t>02042927</t>
  </si>
  <si>
    <t>02042926</t>
  </si>
  <si>
    <t>02042925</t>
  </si>
  <si>
    <t>02042924</t>
  </si>
  <si>
    <t>02042923</t>
  </si>
  <si>
    <t>02042922</t>
  </si>
  <si>
    <t>02042921</t>
  </si>
  <si>
    <t>02042920</t>
  </si>
  <si>
    <t>02042919</t>
  </si>
  <si>
    <t>02042918</t>
  </si>
  <si>
    <t>02042917</t>
  </si>
  <si>
    <t>02042916</t>
  </si>
  <si>
    <t>02042915</t>
  </si>
  <si>
    <t>02042914</t>
  </si>
  <si>
    <t>02042913</t>
  </si>
  <si>
    <t>02042912</t>
  </si>
  <si>
    <t>02042911</t>
  </si>
  <si>
    <t>02042910</t>
  </si>
  <si>
    <t>02042909</t>
  </si>
  <si>
    <t>02042908</t>
  </si>
  <si>
    <t>02042907</t>
  </si>
  <si>
    <t>02042906</t>
  </si>
  <si>
    <t>02042905</t>
  </si>
  <si>
    <t>02042904</t>
  </si>
  <si>
    <t>02042903</t>
  </si>
  <si>
    <t>02042902</t>
  </si>
  <si>
    <t>02042901</t>
  </si>
  <si>
    <t>02042830</t>
  </si>
  <si>
    <t>02042829</t>
  </si>
  <si>
    <t>02042828</t>
  </si>
  <si>
    <t>02042827</t>
  </si>
  <si>
    <t>02042826</t>
  </si>
  <si>
    <t>02042825</t>
  </si>
  <si>
    <t>02042824</t>
  </si>
  <si>
    <t>02042823</t>
  </si>
  <si>
    <t>02042822</t>
  </si>
  <si>
    <t>02042821</t>
  </si>
  <si>
    <t>02042820</t>
  </si>
  <si>
    <t>02042819</t>
  </si>
  <si>
    <t>02042818</t>
  </si>
  <si>
    <t>02042817</t>
  </si>
  <si>
    <t>02042816</t>
  </si>
  <si>
    <t>02042815</t>
  </si>
  <si>
    <t>02042814</t>
  </si>
  <si>
    <t>02042813</t>
  </si>
  <si>
    <t>02042812</t>
  </si>
  <si>
    <t>02042811</t>
  </si>
  <si>
    <t>02042810</t>
  </si>
  <si>
    <t>02042809</t>
  </si>
  <si>
    <t>02042808</t>
  </si>
  <si>
    <t>02042807</t>
  </si>
  <si>
    <t>02042806</t>
  </si>
  <si>
    <t>02042805</t>
  </si>
  <si>
    <t>02042804</t>
  </si>
  <si>
    <t>02042803</t>
  </si>
  <si>
    <t>02042802</t>
  </si>
  <si>
    <t>02042801</t>
  </si>
  <si>
    <t>02042730</t>
  </si>
  <si>
    <t>02042729</t>
  </si>
  <si>
    <t>02042728</t>
  </si>
  <si>
    <t>02042727</t>
  </si>
  <si>
    <t>02042726</t>
  </si>
  <si>
    <t>02042725</t>
  </si>
  <si>
    <t>02042724</t>
  </si>
  <si>
    <t>02042723</t>
  </si>
  <si>
    <t>02042722</t>
  </si>
  <si>
    <t>02042721</t>
  </si>
  <si>
    <t>02042720</t>
  </si>
  <si>
    <t>02042719</t>
  </si>
  <si>
    <t>02042718</t>
  </si>
  <si>
    <t>02042717</t>
  </si>
  <si>
    <t>02042716</t>
  </si>
  <si>
    <t>02042715</t>
  </si>
  <si>
    <t>02042714</t>
  </si>
  <si>
    <t>02042713</t>
  </si>
  <si>
    <t>02042712</t>
  </si>
  <si>
    <t>02042711</t>
  </si>
  <si>
    <t>02042710</t>
  </si>
  <si>
    <t>02042709</t>
  </si>
  <si>
    <t>02042708</t>
  </si>
  <si>
    <t>02042707</t>
  </si>
  <si>
    <t>02042706</t>
  </si>
  <si>
    <t>02042705</t>
  </si>
  <si>
    <t>02042704</t>
  </si>
  <si>
    <t>02042703</t>
  </si>
  <si>
    <t>02042702</t>
  </si>
  <si>
    <t>02042701</t>
  </si>
  <si>
    <t>02042630</t>
  </si>
  <si>
    <t>02042629</t>
  </si>
  <si>
    <t>02042628</t>
  </si>
  <si>
    <t>02042627</t>
  </si>
  <si>
    <t>02042626</t>
  </si>
  <si>
    <t>02042625</t>
  </si>
  <si>
    <t>02042624</t>
  </si>
  <si>
    <t>02042623</t>
  </si>
  <si>
    <t>02042622</t>
  </si>
  <si>
    <t>02042621</t>
  </si>
  <si>
    <t>02042620</t>
  </si>
  <si>
    <t>02042619</t>
  </si>
  <si>
    <t>02042618</t>
  </si>
  <si>
    <t>02042617</t>
  </si>
  <si>
    <t>02042616</t>
  </si>
  <si>
    <t>02042615</t>
  </si>
  <si>
    <t>02042614</t>
  </si>
  <si>
    <t>02042613</t>
  </si>
  <si>
    <t>02042612</t>
  </si>
  <si>
    <t>02042611</t>
  </si>
  <si>
    <t>02042610</t>
  </si>
  <si>
    <t>02042609</t>
  </si>
  <si>
    <t>02042608</t>
  </si>
  <si>
    <t>02042607</t>
  </si>
  <si>
    <t>02042606</t>
  </si>
  <si>
    <t>02042605</t>
  </si>
  <si>
    <t>02042604</t>
  </si>
  <si>
    <t>02042603</t>
  </si>
  <si>
    <t>02042602</t>
  </si>
  <si>
    <t>02042601</t>
  </si>
  <si>
    <t>02042530</t>
  </si>
  <si>
    <t>02042529</t>
  </si>
  <si>
    <t>02042528</t>
  </si>
  <si>
    <t>02042527</t>
  </si>
  <si>
    <t>02042526</t>
  </si>
  <si>
    <t>02042525</t>
  </si>
  <si>
    <t>02042524</t>
  </si>
  <si>
    <t>02042523</t>
  </si>
  <si>
    <t>02042522</t>
  </si>
  <si>
    <t>02042521</t>
  </si>
  <si>
    <t>02042520</t>
  </si>
  <si>
    <t>02042519</t>
  </si>
  <si>
    <t>02042518</t>
  </si>
  <si>
    <t>02042517</t>
  </si>
  <si>
    <t>02042516</t>
  </si>
  <si>
    <t>02042515</t>
  </si>
  <si>
    <t>02042514</t>
  </si>
  <si>
    <t>02042513</t>
  </si>
  <si>
    <t>02042512</t>
  </si>
  <si>
    <t>02042511</t>
  </si>
  <si>
    <t>02042510</t>
  </si>
  <si>
    <t>02042509</t>
  </si>
  <si>
    <t>02042508</t>
  </si>
  <si>
    <t>02042507</t>
  </si>
  <si>
    <t>02042506</t>
  </si>
  <si>
    <t>02042505</t>
  </si>
  <si>
    <t>02042504</t>
  </si>
  <si>
    <t>02042503</t>
  </si>
  <si>
    <t>02042502</t>
  </si>
  <si>
    <t>02042501</t>
  </si>
  <si>
    <t>02042430</t>
  </si>
  <si>
    <t>02042429</t>
  </si>
  <si>
    <t>02042428</t>
  </si>
  <si>
    <t>02042427</t>
  </si>
  <si>
    <t>02042426</t>
  </si>
  <si>
    <t>02042425</t>
  </si>
  <si>
    <t>02042424</t>
  </si>
  <si>
    <t>02042423</t>
  </si>
  <si>
    <t>02042422</t>
  </si>
  <si>
    <t>02042421</t>
  </si>
  <si>
    <t>02042420</t>
  </si>
  <si>
    <t>02042419</t>
  </si>
  <si>
    <t>02042418</t>
  </si>
  <si>
    <t>02042417</t>
  </si>
  <si>
    <t>02042416</t>
  </si>
  <si>
    <t>02042415</t>
  </si>
  <si>
    <t>02042414</t>
  </si>
  <si>
    <t>02042413</t>
  </si>
  <si>
    <t>02042412</t>
  </si>
  <si>
    <t>02042411</t>
  </si>
  <si>
    <t>02042410</t>
  </si>
  <si>
    <t>02042409</t>
  </si>
  <si>
    <t>02042408</t>
  </si>
  <si>
    <t>02042407</t>
  </si>
  <si>
    <t>02042406</t>
  </si>
  <si>
    <t>02042405</t>
  </si>
  <si>
    <t>02042404</t>
  </si>
  <si>
    <t>02042403</t>
  </si>
  <si>
    <t>02042402</t>
  </si>
  <si>
    <t>02042401</t>
  </si>
  <si>
    <t>02042330</t>
  </si>
  <si>
    <t>02042329</t>
  </si>
  <si>
    <t>02042328</t>
  </si>
  <si>
    <t>02042327</t>
  </si>
  <si>
    <t>02042326</t>
  </si>
  <si>
    <t>02042325</t>
  </si>
  <si>
    <t>02042324</t>
  </si>
  <si>
    <t>02042323</t>
  </si>
  <si>
    <t>02042322</t>
  </si>
  <si>
    <t>02042321</t>
  </si>
  <si>
    <t>02042320</t>
  </si>
  <si>
    <t>02042319</t>
  </si>
  <si>
    <t>02042318</t>
  </si>
  <si>
    <t>02042317</t>
  </si>
  <si>
    <t>02042316</t>
  </si>
  <si>
    <t>02042315</t>
  </si>
  <si>
    <t>02042314</t>
  </si>
  <si>
    <t>02042313</t>
  </si>
  <si>
    <t>02042312</t>
  </si>
  <si>
    <t>02042311</t>
  </si>
  <si>
    <t>02042310</t>
  </si>
  <si>
    <t>02042309</t>
  </si>
  <si>
    <t>02042308</t>
  </si>
  <si>
    <t>02042307</t>
  </si>
  <si>
    <t>02042306</t>
  </si>
  <si>
    <t>02042305</t>
  </si>
  <si>
    <t>02042304</t>
  </si>
  <si>
    <t>02042303</t>
  </si>
  <si>
    <t>02042302</t>
  </si>
  <si>
    <t>02042301</t>
  </si>
  <si>
    <t>02042230</t>
  </si>
  <si>
    <t>02042229</t>
  </si>
  <si>
    <t>02042228</t>
  </si>
  <si>
    <t>02042227</t>
  </si>
  <si>
    <t>02042226</t>
  </si>
  <si>
    <t>02042225</t>
  </si>
  <si>
    <t>02042224</t>
  </si>
  <si>
    <t>02042223</t>
  </si>
  <si>
    <t>02042222</t>
  </si>
  <si>
    <t>02042221</t>
  </si>
  <si>
    <t>02042220</t>
  </si>
  <si>
    <t>02042219</t>
  </si>
  <si>
    <t>02042218</t>
  </si>
  <si>
    <t>02042217</t>
  </si>
  <si>
    <t>02042216</t>
  </si>
  <si>
    <t>02042215</t>
  </si>
  <si>
    <t>02042214</t>
  </si>
  <si>
    <t>02042213</t>
  </si>
  <si>
    <t>02042212</t>
  </si>
  <si>
    <t>02042211</t>
  </si>
  <si>
    <t>02042210</t>
  </si>
  <si>
    <t>02042209</t>
  </si>
  <si>
    <t>02042208</t>
  </si>
  <si>
    <t>02042207</t>
  </si>
  <si>
    <t>02042206</t>
  </si>
  <si>
    <t>02042205</t>
  </si>
  <si>
    <t>02042204</t>
  </si>
  <si>
    <t>02042203</t>
  </si>
  <si>
    <t>02042202</t>
  </si>
  <si>
    <t>02042201</t>
  </si>
  <si>
    <t>02042130</t>
  </si>
  <si>
    <t>02042129</t>
  </si>
  <si>
    <t>02042128</t>
  </si>
  <si>
    <t>02042127</t>
  </si>
  <si>
    <t>02042126</t>
  </si>
  <si>
    <t>02042125</t>
  </si>
  <si>
    <t>02042124</t>
  </si>
  <si>
    <t>02042123</t>
  </si>
  <si>
    <t>02042122</t>
  </si>
  <si>
    <t>02042121</t>
  </si>
  <si>
    <t>02042120</t>
  </si>
  <si>
    <t>02042119</t>
  </si>
  <si>
    <t>02042118</t>
  </si>
  <si>
    <t>02042117</t>
  </si>
  <si>
    <t>02042116</t>
  </si>
  <si>
    <t>02042115</t>
  </si>
  <si>
    <t>02042114</t>
  </si>
  <si>
    <t>02042113</t>
  </si>
  <si>
    <t>02042112</t>
  </si>
  <si>
    <t>02042111</t>
  </si>
  <si>
    <t>02042110</t>
  </si>
  <si>
    <t>02042109</t>
  </si>
  <si>
    <t>02042108</t>
  </si>
  <si>
    <t>02042107</t>
  </si>
  <si>
    <t>02042106</t>
  </si>
  <si>
    <t>02042105</t>
  </si>
  <si>
    <t>02042104</t>
  </si>
  <si>
    <t>02042103</t>
  </si>
  <si>
    <t>02042102</t>
  </si>
  <si>
    <t>02042101</t>
  </si>
  <si>
    <t>02042030</t>
  </si>
  <si>
    <t>02042029</t>
  </si>
  <si>
    <t>02042028</t>
  </si>
  <si>
    <t>02042027</t>
  </si>
  <si>
    <t>02042026</t>
  </si>
  <si>
    <t>02042025</t>
  </si>
  <si>
    <t>02042024</t>
  </si>
  <si>
    <t>02042023</t>
  </si>
  <si>
    <t>02042022</t>
  </si>
  <si>
    <t>02042021</t>
  </si>
  <si>
    <t>02042020</t>
  </si>
  <si>
    <t>02042019</t>
  </si>
  <si>
    <t>02042018</t>
  </si>
  <si>
    <t>02042017</t>
  </si>
  <si>
    <t>02042016</t>
  </si>
  <si>
    <t>02042015</t>
  </si>
  <si>
    <t>02042014</t>
  </si>
  <si>
    <t>02042013</t>
  </si>
  <si>
    <t>02042012</t>
  </si>
  <si>
    <t>02042011</t>
  </si>
  <si>
    <t>02042010</t>
  </si>
  <si>
    <t>02042009</t>
  </si>
  <si>
    <t>02042008</t>
  </si>
  <si>
    <t>02042007</t>
  </si>
  <si>
    <t>02042006</t>
  </si>
  <si>
    <t>02042005</t>
  </si>
  <si>
    <t>02042004</t>
  </si>
  <si>
    <t>02042003</t>
  </si>
  <si>
    <t>02042002</t>
  </si>
  <si>
    <t>02042001</t>
  </si>
  <si>
    <t>02101930</t>
  </si>
  <si>
    <t>02101929</t>
  </si>
  <si>
    <t>02101928</t>
  </si>
  <si>
    <t>02101927</t>
  </si>
  <si>
    <t>02101926</t>
  </si>
  <si>
    <t>02101925</t>
  </si>
  <si>
    <t>02101924</t>
  </si>
  <si>
    <t>02101923</t>
  </si>
  <si>
    <t>02101922</t>
  </si>
  <si>
    <t>02101921</t>
  </si>
  <si>
    <t>02101920</t>
  </si>
  <si>
    <t>02101919</t>
  </si>
  <si>
    <t>02101918</t>
  </si>
  <si>
    <t>02101917</t>
  </si>
  <si>
    <t>02101916</t>
  </si>
  <si>
    <t>02101915</t>
  </si>
  <si>
    <t>02101914</t>
  </si>
  <si>
    <t>02101913</t>
  </si>
  <si>
    <t>02101912</t>
  </si>
  <si>
    <t>02101911</t>
  </si>
  <si>
    <t>02101910</t>
  </si>
  <si>
    <t>02101909</t>
  </si>
  <si>
    <t>02101908</t>
  </si>
  <si>
    <t>02101907</t>
  </si>
  <si>
    <t>02101906</t>
  </si>
  <si>
    <t>02101905</t>
  </si>
  <si>
    <t>02101904</t>
  </si>
  <si>
    <t>02101903</t>
  </si>
  <si>
    <t>02101902</t>
  </si>
  <si>
    <t>02101901</t>
  </si>
  <si>
    <t>02101830</t>
  </si>
  <si>
    <t>02101829</t>
  </si>
  <si>
    <t>02101828</t>
  </si>
  <si>
    <t>02101827</t>
  </si>
  <si>
    <t>02101826</t>
  </si>
  <si>
    <t>02101825</t>
  </si>
  <si>
    <t>02101824</t>
  </si>
  <si>
    <t>02101823</t>
  </si>
  <si>
    <t>02101822</t>
  </si>
  <si>
    <t>02101821</t>
  </si>
  <si>
    <t>02101820</t>
  </si>
  <si>
    <t>02101819</t>
  </si>
  <si>
    <t>02101818</t>
  </si>
  <si>
    <t>02101817</t>
  </si>
  <si>
    <t>02101816</t>
  </si>
  <si>
    <t>02101815</t>
  </si>
  <si>
    <t>02101814</t>
  </si>
  <si>
    <t>02101813</t>
  </si>
  <si>
    <t>02101812</t>
  </si>
  <si>
    <t>02101811</t>
  </si>
  <si>
    <t>02101810</t>
  </si>
  <si>
    <t>02101809</t>
  </si>
  <si>
    <t>02101808</t>
  </si>
  <si>
    <t>02101807</t>
  </si>
  <si>
    <t>02101806</t>
  </si>
  <si>
    <t>02101805</t>
  </si>
  <si>
    <t>02101804</t>
  </si>
  <si>
    <t>02101803</t>
  </si>
  <si>
    <t>02101802</t>
  </si>
  <si>
    <t>02101801</t>
  </si>
  <si>
    <t>02101730</t>
  </si>
  <si>
    <t>02101729</t>
  </si>
  <si>
    <t>02101728</t>
  </si>
  <si>
    <t>02101727</t>
  </si>
  <si>
    <t>02101726</t>
  </si>
  <si>
    <t>02101725</t>
  </si>
  <si>
    <t>02101724</t>
  </si>
  <si>
    <t>02101723</t>
  </si>
  <si>
    <t>02101722</t>
  </si>
  <si>
    <t>02101721</t>
  </si>
  <si>
    <t>02101720</t>
  </si>
  <si>
    <t>02101719</t>
  </si>
  <si>
    <t>02101718</t>
  </si>
  <si>
    <t>02101717</t>
  </si>
  <si>
    <t>02101716</t>
  </si>
  <si>
    <t>02031715</t>
  </si>
  <si>
    <t>02031714</t>
  </si>
  <si>
    <t>02031713</t>
  </si>
  <si>
    <t>02031712</t>
  </si>
  <si>
    <t>02031711</t>
  </si>
  <si>
    <t>02031710</t>
  </si>
  <si>
    <t>02031709</t>
  </si>
  <si>
    <t>02031708</t>
  </si>
  <si>
    <t>02031707</t>
  </si>
  <si>
    <t>02031706</t>
  </si>
  <si>
    <t>02031705</t>
  </si>
  <si>
    <t>02031704</t>
  </si>
  <si>
    <t>02031703</t>
  </si>
  <si>
    <t>02031702</t>
  </si>
  <si>
    <t>02031701</t>
  </si>
  <si>
    <t>02031630</t>
  </si>
  <si>
    <t>02031629</t>
  </si>
  <si>
    <t>02031628</t>
  </si>
  <si>
    <t>02031627</t>
  </si>
  <si>
    <t>02031626</t>
  </si>
  <si>
    <t>02031625</t>
  </si>
  <si>
    <t>02031624</t>
  </si>
  <si>
    <t>02031623</t>
  </si>
  <si>
    <t>02031622</t>
  </si>
  <si>
    <t>02031621</t>
  </si>
  <si>
    <t>02031620</t>
  </si>
  <si>
    <t>02031619</t>
  </si>
  <si>
    <t>02031618</t>
  </si>
  <si>
    <t>02031617</t>
  </si>
  <si>
    <t>02031616</t>
  </si>
  <si>
    <t>02031615</t>
  </si>
  <si>
    <t>02031614</t>
  </si>
  <si>
    <t>02031613</t>
  </si>
  <si>
    <t>02031612</t>
  </si>
  <si>
    <t>02031611</t>
  </si>
  <si>
    <t>02031610</t>
  </si>
  <si>
    <t>02031609</t>
  </si>
  <si>
    <t>02031608</t>
  </si>
  <si>
    <t>02031607</t>
  </si>
  <si>
    <t>02031606</t>
  </si>
  <si>
    <t>02031605</t>
  </si>
  <si>
    <t>02031604</t>
  </si>
  <si>
    <t>02031603</t>
  </si>
  <si>
    <t>02031602</t>
  </si>
  <si>
    <t>02031601</t>
  </si>
  <si>
    <t>02031530</t>
  </si>
  <si>
    <t>02031529</t>
  </si>
  <si>
    <t>02031528</t>
  </si>
  <si>
    <t>02031527</t>
  </si>
  <si>
    <t>02031526</t>
  </si>
  <si>
    <t>02031525</t>
  </si>
  <si>
    <t>02031524</t>
  </si>
  <si>
    <t>02031523</t>
  </si>
  <si>
    <t>02031522</t>
  </si>
  <si>
    <t>02031521</t>
  </si>
  <si>
    <t>02031520</t>
  </si>
  <si>
    <t>02031519</t>
  </si>
  <si>
    <t>02031518</t>
  </si>
  <si>
    <t>02031517</t>
  </si>
  <si>
    <t>02031516</t>
  </si>
  <si>
    <t>02031515</t>
  </si>
  <si>
    <t>02031514</t>
  </si>
  <si>
    <t>02031513</t>
  </si>
  <si>
    <t>02031512</t>
  </si>
  <si>
    <t>02031511</t>
  </si>
  <si>
    <t>02031510</t>
  </si>
  <si>
    <t>02031509</t>
  </si>
  <si>
    <t>02031508</t>
  </si>
  <si>
    <t>02031507</t>
  </si>
  <si>
    <t>02031506</t>
  </si>
  <si>
    <t>02031505</t>
  </si>
  <si>
    <t>02031504</t>
  </si>
  <si>
    <t>02031503</t>
  </si>
  <si>
    <t>02031502</t>
  </si>
  <si>
    <t>02031501</t>
  </si>
  <si>
    <t>02031430</t>
  </si>
  <si>
    <t>02031429</t>
  </si>
  <si>
    <t>02031428</t>
  </si>
  <si>
    <t>02031427</t>
  </si>
  <si>
    <t>02031426</t>
  </si>
  <si>
    <t>02031425</t>
  </si>
  <si>
    <t>02031424</t>
  </si>
  <si>
    <t>02031423</t>
  </si>
  <si>
    <t>02031422</t>
  </si>
  <si>
    <t>02031421</t>
  </si>
  <si>
    <t>02031420</t>
  </si>
  <si>
    <t>02031419</t>
  </si>
  <si>
    <t>02031418</t>
  </si>
  <si>
    <t>02031417</t>
  </si>
  <si>
    <t>02031416</t>
  </si>
  <si>
    <t>02031415</t>
  </si>
  <si>
    <t>02031414</t>
  </si>
  <si>
    <t>02031413</t>
  </si>
  <si>
    <t>02031412</t>
  </si>
  <si>
    <t>02031411</t>
  </si>
  <si>
    <t>02031410</t>
  </si>
  <si>
    <t>02031409</t>
  </si>
  <si>
    <t>02031408</t>
  </si>
  <si>
    <t>02031407</t>
  </si>
  <si>
    <t>02031406</t>
  </si>
  <si>
    <t>02031405</t>
  </si>
  <si>
    <t>02031404</t>
  </si>
  <si>
    <t>02031403</t>
  </si>
  <si>
    <t>02031402</t>
  </si>
  <si>
    <t>02031401</t>
  </si>
  <si>
    <t>02031330</t>
  </si>
  <si>
    <t>02031329</t>
  </si>
  <si>
    <t>02031328</t>
  </si>
  <si>
    <t>02031327</t>
  </si>
  <si>
    <t>02031326</t>
  </si>
  <si>
    <t>02031325</t>
  </si>
  <si>
    <t>02031324</t>
  </si>
  <si>
    <t>02031323</t>
  </si>
  <si>
    <t>02031322</t>
  </si>
  <si>
    <t>02031321</t>
  </si>
  <si>
    <t>02031320</t>
  </si>
  <si>
    <t>02031319</t>
  </si>
  <si>
    <t>02031318</t>
  </si>
  <si>
    <t>02031317</t>
  </si>
  <si>
    <t>02031316</t>
  </si>
  <si>
    <t>02031315</t>
  </si>
  <si>
    <t>02031314</t>
  </si>
  <si>
    <t>02031313</t>
  </si>
  <si>
    <t>02031312</t>
  </si>
  <si>
    <t>02031311</t>
  </si>
  <si>
    <t>02031310</t>
  </si>
  <si>
    <t>02031309</t>
  </si>
  <si>
    <t>02031308</t>
  </si>
  <si>
    <t>02031307</t>
  </si>
  <si>
    <t>02031306</t>
  </si>
  <si>
    <t>02031305</t>
  </si>
  <si>
    <t>02031304</t>
  </si>
  <si>
    <t>02031303</t>
  </si>
  <si>
    <t>02031302</t>
  </si>
  <si>
    <t>02031301</t>
  </si>
  <si>
    <t>02031230</t>
  </si>
  <si>
    <t>02031229</t>
  </si>
  <si>
    <t>02031228</t>
  </si>
  <si>
    <t>02031227</t>
  </si>
  <si>
    <t>02031226</t>
  </si>
  <si>
    <t>02031225</t>
  </si>
  <si>
    <t>02031224</t>
  </si>
  <si>
    <t>02031223</t>
  </si>
  <si>
    <t>02031222</t>
  </si>
  <si>
    <t>02031221</t>
  </si>
  <si>
    <t>02031220</t>
  </si>
  <si>
    <t>02031219</t>
  </si>
  <si>
    <t>02031218</t>
  </si>
  <si>
    <t>02031217</t>
  </si>
  <si>
    <t>02031216</t>
  </si>
  <si>
    <t>02031215</t>
  </si>
  <si>
    <t>02031214</t>
  </si>
  <si>
    <t>02031213</t>
  </si>
  <si>
    <t>02031212</t>
  </si>
  <si>
    <t>02031211</t>
  </si>
  <si>
    <t>02031210</t>
  </si>
  <si>
    <t>02031209</t>
  </si>
  <si>
    <t>02031208</t>
  </si>
  <si>
    <t>02031207</t>
  </si>
  <si>
    <t>02031206</t>
  </si>
  <si>
    <t>02031205</t>
  </si>
  <si>
    <t>02031204</t>
  </si>
  <si>
    <t>02031203</t>
  </si>
  <si>
    <t>02031202</t>
  </si>
  <si>
    <t>02031201</t>
  </si>
  <si>
    <t>02031130</t>
  </si>
  <si>
    <t>02031129</t>
  </si>
  <si>
    <t>02031128</t>
  </si>
  <si>
    <t>02031127</t>
  </si>
  <si>
    <t>02031126</t>
  </si>
  <si>
    <t>02031125</t>
  </si>
  <si>
    <t>02031124</t>
  </si>
  <si>
    <t>02031123</t>
  </si>
  <si>
    <t>02031122</t>
  </si>
  <si>
    <t>02031121</t>
  </si>
  <si>
    <t>02031120</t>
  </si>
  <si>
    <t>02031119</t>
  </si>
  <si>
    <t>02031118</t>
  </si>
  <si>
    <t>02031117</t>
  </si>
  <si>
    <t>02031116</t>
  </si>
  <si>
    <t>02031115</t>
  </si>
  <si>
    <t>02031114</t>
  </si>
  <si>
    <t>02031113</t>
  </si>
  <si>
    <t>02031112</t>
  </si>
  <si>
    <t>02031111</t>
  </si>
  <si>
    <t>02031110</t>
  </si>
  <si>
    <t>02031109</t>
  </si>
  <si>
    <t>02031108</t>
  </si>
  <si>
    <t>02031107</t>
  </si>
  <si>
    <t>02031106</t>
  </si>
  <si>
    <t>02031105</t>
  </si>
  <si>
    <t>02031104</t>
  </si>
  <si>
    <t>02031103</t>
  </si>
  <si>
    <t>02031102</t>
  </si>
  <si>
    <t>02031101</t>
  </si>
  <si>
    <t>02031030</t>
  </si>
  <si>
    <t>02031029</t>
  </si>
  <si>
    <t>02031028</t>
  </si>
  <si>
    <t>02031027</t>
  </si>
  <si>
    <t>02031026</t>
  </si>
  <si>
    <t>02031025</t>
  </si>
  <si>
    <t>02031024</t>
  </si>
  <si>
    <t>02031023</t>
  </si>
  <si>
    <t>02031022</t>
  </si>
  <si>
    <t>02031021</t>
  </si>
  <si>
    <t>02031020</t>
  </si>
  <si>
    <t>02031019</t>
  </si>
  <si>
    <t>02031018</t>
  </si>
  <si>
    <t>02031017</t>
  </si>
  <si>
    <t>02031016</t>
  </si>
  <si>
    <t>02031015</t>
  </si>
  <si>
    <t>02031014</t>
  </si>
  <si>
    <t>02031013</t>
  </si>
  <si>
    <t>02031012</t>
  </si>
  <si>
    <t>02031011</t>
  </si>
  <si>
    <t>02031010</t>
  </si>
  <si>
    <t>02031009</t>
  </si>
  <si>
    <t>02031008</t>
  </si>
  <si>
    <t>02031007</t>
  </si>
  <si>
    <t>02031006</t>
  </si>
  <si>
    <t>02031005</t>
  </si>
  <si>
    <t>02031004</t>
  </si>
  <si>
    <t>02031003</t>
  </si>
  <si>
    <t>02031002</t>
  </si>
  <si>
    <t>02031001</t>
  </si>
  <si>
    <t>02030930</t>
  </si>
  <si>
    <t>02030929</t>
  </si>
  <si>
    <t>02030928</t>
  </si>
  <si>
    <t>02030927</t>
  </si>
  <si>
    <t>02030926</t>
  </si>
  <si>
    <t>02030925</t>
  </si>
  <si>
    <t>02030924</t>
  </si>
  <si>
    <t>02030923</t>
  </si>
  <si>
    <t>02030922</t>
  </si>
  <si>
    <t>02030921</t>
  </si>
  <si>
    <t>02030920</t>
  </si>
  <si>
    <t>02030919</t>
  </si>
  <si>
    <t>02030918</t>
  </si>
  <si>
    <t>02030917</t>
  </si>
  <si>
    <t>02030916</t>
  </si>
  <si>
    <t>02030915</t>
  </si>
  <si>
    <t>02030914</t>
  </si>
  <si>
    <t>02030913</t>
  </si>
  <si>
    <t>02030912</t>
  </si>
  <si>
    <t>02030911</t>
  </si>
  <si>
    <t>02030910</t>
  </si>
  <si>
    <t>02030909</t>
  </si>
  <si>
    <t>02030908</t>
  </si>
  <si>
    <t>02030907</t>
  </si>
  <si>
    <t>02030906</t>
  </si>
  <si>
    <t>02030905</t>
  </si>
  <si>
    <t>02030904</t>
  </si>
  <si>
    <t>02030903</t>
  </si>
  <si>
    <t>02030902</t>
  </si>
  <si>
    <t>02030901</t>
  </si>
  <si>
    <t>02030830</t>
  </si>
  <si>
    <t>02030829</t>
  </si>
  <si>
    <t>02030828</t>
  </si>
  <si>
    <t>02030827</t>
  </si>
  <si>
    <t>02030826</t>
  </si>
  <si>
    <t>02030825</t>
  </si>
  <si>
    <t>02030824</t>
  </si>
  <si>
    <t>02030823</t>
  </si>
  <si>
    <t>02030822</t>
  </si>
  <si>
    <t>02030821</t>
  </si>
  <si>
    <t>02030820</t>
  </si>
  <si>
    <t>02030819</t>
  </si>
  <si>
    <t>02030818</t>
  </si>
  <si>
    <t>02030817</t>
  </si>
  <si>
    <t>02030816</t>
  </si>
  <si>
    <t>02030815</t>
  </si>
  <si>
    <t>02030814</t>
  </si>
  <si>
    <t>02030813</t>
  </si>
  <si>
    <t>02030812</t>
  </si>
  <si>
    <t>02030811</t>
  </si>
  <si>
    <t>02030810</t>
  </si>
  <si>
    <t>02030809</t>
  </si>
  <si>
    <t>02030808</t>
  </si>
  <si>
    <t>02030807</t>
  </si>
  <si>
    <t>02030806</t>
  </si>
  <si>
    <t>02030805</t>
  </si>
  <si>
    <t>02030804</t>
  </si>
  <si>
    <t>02030803</t>
  </si>
  <si>
    <t>02030802</t>
  </si>
  <si>
    <t>02030801</t>
  </si>
  <si>
    <t>02030730</t>
  </si>
  <si>
    <t>02030729</t>
  </si>
  <si>
    <t>02030728</t>
  </si>
  <si>
    <t>02030727</t>
  </si>
  <si>
    <t>02030726</t>
  </si>
  <si>
    <t>02030725</t>
  </si>
  <si>
    <t>02030724</t>
  </si>
  <si>
    <t>02030723</t>
  </si>
  <si>
    <t>02030722</t>
  </si>
  <si>
    <t>02030721</t>
  </si>
  <si>
    <t>02030720</t>
  </si>
  <si>
    <t>02030719</t>
  </si>
  <si>
    <t>02030718</t>
  </si>
  <si>
    <t>02030717</t>
  </si>
  <si>
    <t>02030716</t>
  </si>
  <si>
    <t>02030715</t>
  </si>
  <si>
    <t>02030714</t>
  </si>
  <si>
    <t>02030713</t>
  </si>
  <si>
    <t>02030712</t>
  </si>
  <si>
    <t>02030711</t>
  </si>
  <si>
    <t>02030710</t>
  </si>
  <si>
    <t>02030709</t>
  </si>
  <si>
    <t>02030708</t>
  </si>
  <si>
    <t>02030707</t>
  </si>
  <si>
    <t>02030706</t>
  </si>
  <si>
    <t>02030705</t>
  </si>
  <si>
    <t>02030704</t>
  </si>
  <si>
    <t>02030703</t>
  </si>
  <si>
    <t>02030702</t>
  </si>
  <si>
    <t>02030701</t>
  </si>
  <si>
    <t>02030630</t>
  </si>
  <si>
    <t>02030629</t>
  </si>
  <si>
    <t>02030628</t>
  </si>
  <si>
    <t>02030627</t>
  </si>
  <si>
    <t>02030626</t>
  </si>
  <si>
    <t>02030625</t>
  </si>
  <si>
    <t>02030624</t>
  </si>
  <si>
    <t>02030623</t>
  </si>
  <si>
    <t>02030622</t>
  </si>
  <si>
    <t>02030621</t>
  </si>
  <si>
    <t>02030620</t>
  </si>
  <si>
    <t>02030619</t>
  </si>
  <si>
    <t>02030618</t>
  </si>
  <si>
    <t>02030617</t>
  </si>
  <si>
    <t>02030616</t>
  </si>
  <si>
    <t>02030615</t>
  </si>
  <si>
    <t>02030614</t>
  </si>
  <si>
    <t>02030613</t>
  </si>
  <si>
    <t>02030612</t>
  </si>
  <si>
    <t>02030611</t>
  </si>
  <si>
    <t>02030610</t>
  </si>
  <si>
    <t>02030609</t>
  </si>
  <si>
    <t>02030608</t>
  </si>
  <si>
    <t>02030607</t>
  </si>
  <si>
    <t>02030606</t>
  </si>
  <si>
    <t>02030605</t>
  </si>
  <si>
    <t>02030604</t>
  </si>
  <si>
    <t>02030603</t>
  </si>
  <si>
    <t>02030602</t>
  </si>
  <si>
    <t>02030601</t>
  </si>
  <si>
    <t>02030530</t>
  </si>
  <si>
    <t>02030529</t>
  </si>
  <si>
    <t>02030528</t>
  </si>
  <si>
    <t>02030527</t>
  </si>
  <si>
    <t>02030526</t>
  </si>
  <si>
    <t>02030525</t>
  </si>
  <si>
    <t>02030524</t>
  </si>
  <si>
    <t>02030523</t>
  </si>
  <si>
    <t>02030522</t>
  </si>
  <si>
    <t>02030521</t>
  </si>
  <si>
    <t>02030520</t>
  </si>
  <si>
    <t>02030519</t>
  </si>
  <si>
    <t>02030518</t>
  </si>
  <si>
    <t>02030517</t>
  </si>
  <si>
    <t>02030516</t>
  </si>
  <si>
    <t>02030515</t>
  </si>
  <si>
    <t>02030514</t>
  </si>
  <si>
    <t>02030513</t>
  </si>
  <si>
    <t>02030512</t>
  </si>
  <si>
    <t>02030511</t>
  </si>
  <si>
    <t>02030510</t>
  </si>
  <si>
    <t>02030509</t>
  </si>
  <si>
    <t>02030508</t>
  </si>
  <si>
    <t>02030507</t>
  </si>
  <si>
    <t>02030506</t>
  </si>
  <si>
    <t>02030505</t>
  </si>
  <si>
    <t>02030504</t>
  </si>
  <si>
    <t>02030503</t>
  </si>
  <si>
    <t>02030502</t>
  </si>
  <si>
    <t>02030501</t>
  </si>
  <si>
    <t>02030430</t>
  </si>
  <si>
    <t>02030429</t>
  </si>
  <si>
    <t>02030428</t>
  </si>
  <si>
    <t>02030427</t>
  </si>
  <si>
    <t>02030426</t>
  </si>
  <si>
    <t>02030425</t>
  </si>
  <si>
    <t>02030424</t>
  </si>
  <si>
    <t>02030423</t>
  </si>
  <si>
    <t>02030422</t>
  </si>
  <si>
    <t>02030421</t>
  </si>
  <si>
    <t>02030420</t>
  </si>
  <si>
    <t>02030419</t>
  </si>
  <si>
    <t>02030418</t>
  </si>
  <si>
    <t>02030417</t>
  </si>
  <si>
    <t>02030416</t>
  </si>
  <si>
    <t>02030415</t>
  </si>
  <si>
    <t>02030414</t>
  </si>
  <si>
    <t>02030413</t>
  </si>
  <si>
    <t>02030412</t>
  </si>
  <si>
    <t>02030411</t>
  </si>
  <si>
    <t>02030410</t>
  </si>
  <si>
    <t>02030409</t>
  </si>
  <si>
    <t>02030408</t>
  </si>
  <si>
    <t>02030407</t>
  </si>
  <si>
    <t>02030406</t>
  </si>
  <si>
    <t>02030405</t>
  </si>
  <si>
    <t>02030404</t>
  </si>
  <si>
    <t>02030403</t>
  </si>
  <si>
    <t>02030402</t>
  </si>
  <si>
    <t>02030401</t>
  </si>
  <si>
    <t>02030330</t>
  </si>
  <si>
    <t>02030329</t>
  </si>
  <si>
    <t>02030328</t>
  </si>
  <si>
    <t>02030327</t>
  </si>
  <si>
    <t>02030326</t>
  </si>
  <si>
    <t>02030325</t>
  </si>
  <si>
    <t>02030324</t>
  </si>
  <si>
    <t>02030323</t>
  </si>
  <si>
    <t>02030322</t>
  </si>
  <si>
    <t>02030321</t>
  </si>
  <si>
    <t>02030320</t>
  </si>
  <si>
    <t>02030319</t>
  </si>
  <si>
    <t>02030318</t>
  </si>
  <si>
    <t>02030317</t>
  </si>
  <si>
    <t>02030316</t>
  </si>
  <si>
    <t>02030315</t>
  </si>
  <si>
    <t>02030314</t>
  </si>
  <si>
    <t>02030313</t>
  </si>
  <si>
    <t>02030312</t>
  </si>
  <si>
    <t>02030311</t>
  </si>
  <si>
    <t>02030310</t>
  </si>
  <si>
    <t>02030309</t>
  </si>
  <si>
    <t>02030308</t>
  </si>
  <si>
    <t>02030307</t>
  </si>
  <si>
    <t>02030306</t>
  </si>
  <si>
    <t>02030305</t>
  </si>
  <si>
    <t>02030304</t>
  </si>
  <si>
    <t>02030303</t>
  </si>
  <si>
    <t>02030302</t>
  </si>
  <si>
    <t>02030301</t>
  </si>
  <si>
    <t>02030230</t>
  </si>
  <si>
    <t>02030229</t>
  </si>
  <si>
    <t>02030228</t>
  </si>
  <si>
    <t>02030227</t>
  </si>
  <si>
    <t>02030226</t>
  </si>
  <si>
    <t>02030225</t>
  </si>
  <si>
    <t>02030224</t>
  </si>
  <si>
    <t>02030223</t>
  </si>
  <si>
    <t>02030222</t>
  </si>
  <si>
    <t>02030221</t>
  </si>
  <si>
    <t>02030220</t>
  </si>
  <si>
    <t>02030219</t>
  </si>
  <si>
    <t>02030218</t>
  </si>
  <si>
    <t>02030217</t>
  </si>
  <si>
    <t>02030216</t>
  </si>
  <si>
    <t>02030215</t>
  </si>
  <si>
    <t>02030214</t>
  </si>
  <si>
    <t>02030213</t>
  </si>
  <si>
    <t>02030212</t>
  </si>
  <si>
    <t>02030211</t>
  </si>
  <si>
    <t>02030210</t>
  </si>
  <si>
    <t>02030209</t>
  </si>
  <si>
    <t>02030208</t>
  </si>
  <si>
    <t>02030207</t>
  </si>
  <si>
    <t>02030206</t>
  </si>
  <si>
    <t>02030205</t>
  </si>
  <si>
    <t>02030204</t>
  </si>
  <si>
    <t>02030203</t>
  </si>
  <si>
    <t>02030202</t>
  </si>
  <si>
    <t>02030201</t>
  </si>
  <si>
    <t>02030130</t>
  </si>
  <si>
    <t>02030129</t>
  </si>
  <si>
    <t>02030128</t>
  </si>
  <si>
    <t>02030127</t>
  </si>
  <si>
    <t>02030126</t>
  </si>
  <si>
    <t>02030125</t>
  </si>
  <si>
    <t>02030124</t>
  </si>
  <si>
    <t>02030123</t>
  </si>
  <si>
    <t>02030122</t>
  </si>
  <si>
    <t>02030121</t>
  </si>
  <si>
    <t>02030120</t>
  </si>
  <si>
    <t>02030119</t>
  </si>
  <si>
    <t>02030118</t>
  </si>
  <si>
    <t>02030117</t>
  </si>
  <si>
    <t>02030116</t>
  </si>
  <si>
    <t>02030115</t>
  </si>
  <si>
    <t>02030114</t>
  </si>
  <si>
    <t>02030113</t>
  </si>
  <si>
    <t>02030112</t>
  </si>
  <si>
    <t>02030111</t>
  </si>
  <si>
    <t>02030110</t>
  </si>
  <si>
    <t>02030109</t>
  </si>
  <si>
    <t>02030108</t>
  </si>
  <si>
    <t>02030107</t>
  </si>
  <si>
    <t>02030106</t>
  </si>
  <si>
    <t>02030105</t>
  </si>
  <si>
    <t>02030104</t>
  </si>
  <si>
    <t>02030103</t>
  </si>
  <si>
    <t>02030102</t>
  </si>
  <si>
    <t>02030101</t>
  </si>
  <si>
    <t>融汇清华</t>
  </si>
  <si>
    <t>01065616</t>
  </si>
  <si>
    <t>01065615</t>
  </si>
  <si>
    <t>01065614</t>
  </si>
  <si>
    <t>01065613</t>
  </si>
  <si>
    <t>01065612</t>
  </si>
  <si>
    <t>01065611</t>
  </si>
  <si>
    <t>01065610</t>
  </si>
  <si>
    <t>01065609</t>
  </si>
  <si>
    <t>01065608</t>
  </si>
  <si>
    <t>01065607</t>
  </si>
  <si>
    <t>01065606</t>
  </si>
  <si>
    <t>01065605</t>
  </si>
  <si>
    <t>01065604</t>
  </si>
  <si>
    <t>01065603</t>
  </si>
  <si>
    <t>01065602</t>
  </si>
  <si>
    <t>01065601</t>
  </si>
  <si>
    <t>01065530</t>
  </si>
  <si>
    <t>01065529</t>
  </si>
  <si>
    <t>01065528</t>
  </si>
  <si>
    <t>01065527</t>
  </si>
  <si>
    <t>01065526</t>
  </si>
  <si>
    <t>01065525</t>
  </si>
  <si>
    <t>01065524</t>
  </si>
  <si>
    <t>01065523</t>
  </si>
  <si>
    <t>01065522</t>
  </si>
  <si>
    <t>01065521</t>
  </si>
  <si>
    <t>01065520</t>
  </si>
  <si>
    <t>01065519</t>
  </si>
  <si>
    <t>01065518</t>
  </si>
  <si>
    <t>01065517</t>
  </si>
  <si>
    <t>01065516</t>
  </si>
  <si>
    <t>01065515</t>
  </si>
  <si>
    <t>01065514</t>
  </si>
  <si>
    <t>01065513</t>
  </si>
  <si>
    <t>01065512</t>
  </si>
  <si>
    <t>01065511</t>
  </si>
  <si>
    <t>01065510</t>
  </si>
  <si>
    <t>01065509</t>
  </si>
  <si>
    <t>01065508</t>
  </si>
  <si>
    <t>01065507</t>
  </si>
  <si>
    <t>01065506</t>
  </si>
  <si>
    <t>01065505</t>
  </si>
  <si>
    <t>01065504</t>
  </si>
  <si>
    <t>01065503</t>
  </si>
  <si>
    <t>01065502</t>
  </si>
  <si>
    <t>01065501</t>
  </si>
  <si>
    <t>01065430</t>
  </si>
  <si>
    <t>01065429</t>
  </si>
  <si>
    <t>01065428</t>
  </si>
  <si>
    <t>01065427</t>
  </si>
  <si>
    <t>01065426</t>
  </si>
  <si>
    <t>01065425</t>
  </si>
  <si>
    <t>01065424</t>
  </si>
  <si>
    <t>01065423</t>
  </si>
  <si>
    <t>01065422</t>
  </si>
  <si>
    <t>01065421</t>
  </si>
  <si>
    <t>01065420</t>
  </si>
  <si>
    <t>01065419</t>
  </si>
  <si>
    <t>01065418</t>
  </si>
  <si>
    <t>01065417</t>
  </si>
  <si>
    <t>01065416</t>
  </si>
  <si>
    <t>01065415</t>
  </si>
  <si>
    <t>01065414</t>
  </si>
  <si>
    <t>01065413</t>
  </si>
  <si>
    <t>01065412</t>
  </si>
  <si>
    <t>01065411</t>
  </si>
  <si>
    <t>01065410</t>
  </si>
  <si>
    <t>01065409</t>
  </si>
  <si>
    <t>01065408</t>
  </si>
  <si>
    <t>01065407</t>
  </si>
  <si>
    <t>01065406</t>
  </si>
  <si>
    <t>01065405</t>
  </si>
  <si>
    <t>01065404</t>
  </si>
  <si>
    <t>01065403</t>
  </si>
  <si>
    <t>01065402</t>
  </si>
  <si>
    <t>01065401</t>
  </si>
  <si>
    <t>01065330</t>
  </si>
  <si>
    <t>01065329</t>
  </si>
  <si>
    <t>01065328</t>
  </si>
  <si>
    <t>01065327</t>
  </si>
  <si>
    <t>01065326</t>
  </si>
  <si>
    <t>01065325</t>
  </si>
  <si>
    <t>01065324</t>
  </si>
  <si>
    <t>01065323</t>
  </si>
  <si>
    <t>01065322</t>
  </si>
  <si>
    <t>01065321</t>
  </si>
  <si>
    <t>01065320</t>
  </si>
  <si>
    <t>01065319</t>
  </si>
  <si>
    <t>01065318</t>
  </si>
  <si>
    <t>01065317</t>
  </si>
  <si>
    <t>01065316</t>
  </si>
  <si>
    <t>01065315</t>
  </si>
  <si>
    <t>01065314</t>
  </si>
  <si>
    <t>01065313</t>
  </si>
  <si>
    <t>01065312</t>
  </si>
  <si>
    <t>01065311</t>
  </si>
  <si>
    <t>01065310</t>
  </si>
  <si>
    <t>01065309</t>
  </si>
  <si>
    <t>01065308</t>
  </si>
  <si>
    <t>01065307</t>
  </si>
  <si>
    <t>01065306</t>
  </si>
  <si>
    <t>01065305</t>
  </si>
  <si>
    <t>01065304</t>
  </si>
  <si>
    <t>01065303</t>
  </si>
  <si>
    <t>01065302</t>
  </si>
  <si>
    <t>01065301</t>
  </si>
  <si>
    <t>01065230</t>
  </si>
  <si>
    <t>01065229</t>
  </si>
  <si>
    <t>01065228</t>
  </si>
  <si>
    <t>01065227</t>
  </si>
  <si>
    <t>01065226</t>
  </si>
  <si>
    <t>01065225</t>
  </si>
  <si>
    <t>01065224</t>
  </si>
  <si>
    <t>01065223</t>
  </si>
  <si>
    <t>01065222</t>
  </si>
  <si>
    <t>01065221</t>
  </si>
  <si>
    <t>01065220</t>
  </si>
  <si>
    <t>01065219</t>
  </si>
  <si>
    <t>01065218</t>
  </si>
  <si>
    <t>01065217</t>
  </si>
  <si>
    <t>01065216</t>
  </si>
  <si>
    <t>01065215</t>
  </si>
  <si>
    <t>01065214</t>
  </si>
  <si>
    <t>01065213</t>
  </si>
  <si>
    <t>01065212</t>
  </si>
  <si>
    <t>01065211</t>
  </si>
  <si>
    <t>01065210</t>
  </si>
  <si>
    <t>01065209</t>
  </si>
  <si>
    <t>01065208</t>
  </si>
  <si>
    <t>01065207</t>
  </si>
  <si>
    <t>01065206</t>
  </si>
  <si>
    <t>01065205</t>
  </si>
  <si>
    <t>01065204</t>
  </si>
  <si>
    <t>01065203</t>
  </si>
  <si>
    <t>01065202</t>
  </si>
  <si>
    <t>01065201</t>
  </si>
  <si>
    <t>01065130</t>
  </si>
  <si>
    <t>01065129</t>
  </si>
  <si>
    <t>01065128</t>
  </si>
  <si>
    <t>01065127</t>
  </si>
  <si>
    <t>01065126</t>
  </si>
  <si>
    <t>01065125</t>
  </si>
  <si>
    <t>01065124</t>
  </si>
  <si>
    <t>01065123</t>
  </si>
  <si>
    <t>01065122</t>
  </si>
  <si>
    <t>01065121</t>
  </si>
  <si>
    <t>01065120</t>
  </si>
  <si>
    <t>01065119</t>
  </si>
  <si>
    <t>01065118</t>
  </si>
  <si>
    <t>01065117</t>
  </si>
  <si>
    <t>01065116</t>
  </si>
  <si>
    <t>01065115</t>
  </si>
  <si>
    <t>01065114</t>
  </si>
  <si>
    <t>01065113</t>
  </si>
  <si>
    <t>01065112</t>
  </si>
  <si>
    <t>01065111</t>
  </si>
  <si>
    <t>01065110</t>
  </si>
  <si>
    <t>01065109</t>
  </si>
  <si>
    <t>01065108</t>
  </si>
  <si>
    <t>01065107</t>
  </si>
  <si>
    <t>01065106</t>
  </si>
  <si>
    <t>01065105</t>
  </si>
  <si>
    <t>01065104</t>
  </si>
  <si>
    <t>01065103</t>
  </si>
  <si>
    <t>01065102</t>
  </si>
  <si>
    <t>01065101</t>
  </si>
  <si>
    <t>01075025</t>
  </si>
  <si>
    <t>01075024</t>
  </si>
  <si>
    <t>01075023</t>
  </si>
  <si>
    <t>01075022</t>
  </si>
  <si>
    <t>01075021</t>
  </si>
  <si>
    <t>01075020</t>
  </si>
  <si>
    <t>01075019</t>
  </si>
  <si>
    <t>01075018</t>
  </si>
  <si>
    <t>01075017</t>
  </si>
  <si>
    <t>01075016</t>
  </si>
  <si>
    <t>01075015</t>
  </si>
  <si>
    <t>01075014</t>
  </si>
  <si>
    <t>01075013</t>
  </si>
  <si>
    <t>01075012</t>
  </si>
  <si>
    <t>01075011</t>
  </si>
  <si>
    <t>01075010</t>
  </si>
  <si>
    <t>01075009</t>
  </si>
  <si>
    <t>01075008</t>
  </si>
  <si>
    <t>01075007</t>
  </si>
  <si>
    <t>01075006</t>
  </si>
  <si>
    <t>01075005</t>
  </si>
  <si>
    <t>01075004</t>
  </si>
  <si>
    <t>01075003</t>
  </si>
  <si>
    <t>01075002</t>
  </si>
  <si>
    <t>01075001</t>
  </si>
  <si>
    <t>01074930</t>
  </si>
  <si>
    <t>01074929</t>
  </si>
  <si>
    <t>01074928</t>
  </si>
  <si>
    <t>01074927</t>
  </si>
  <si>
    <t>01074926</t>
  </si>
  <si>
    <t>01074925</t>
  </si>
  <si>
    <t>01074924</t>
  </si>
  <si>
    <t>01074923</t>
  </si>
  <si>
    <t>01074922</t>
  </si>
  <si>
    <t>01074921</t>
  </si>
  <si>
    <t>01074920</t>
  </si>
  <si>
    <t>01074919</t>
  </si>
  <si>
    <t>01074918</t>
  </si>
  <si>
    <t>01074917</t>
  </si>
  <si>
    <t>01074916</t>
  </si>
  <si>
    <t>01074915</t>
  </si>
  <si>
    <t>01074914</t>
  </si>
  <si>
    <t>01074913</t>
  </si>
  <si>
    <t>01074912</t>
  </si>
  <si>
    <t>01074911</t>
  </si>
  <si>
    <t>01074910</t>
  </si>
  <si>
    <t>01074909</t>
  </si>
  <si>
    <t>01074908</t>
  </si>
  <si>
    <t>01074907</t>
  </si>
  <si>
    <t>01074906</t>
  </si>
  <si>
    <t>01074905</t>
  </si>
  <si>
    <t>01074904</t>
  </si>
  <si>
    <t>01074903</t>
  </si>
  <si>
    <t>01074902</t>
  </si>
  <si>
    <t>01074901</t>
  </si>
  <si>
    <t>01074830</t>
  </si>
  <si>
    <t>01074829</t>
  </si>
  <si>
    <t>01074828</t>
  </si>
  <si>
    <t>01074827</t>
  </si>
  <si>
    <t>01074826</t>
  </si>
  <si>
    <t>01074825</t>
  </si>
  <si>
    <t>01074824</t>
  </si>
  <si>
    <t>01074823</t>
  </si>
  <si>
    <t>01074822</t>
  </si>
  <si>
    <t>01074821</t>
  </si>
  <si>
    <t>01074820</t>
  </si>
  <si>
    <t>01074819</t>
  </si>
  <si>
    <t>01074818</t>
  </si>
  <si>
    <t>01074817</t>
  </si>
  <si>
    <t>01074816</t>
  </si>
  <si>
    <t>01074815</t>
  </si>
  <si>
    <t>01074814</t>
  </si>
  <si>
    <t>01074813</t>
  </si>
  <si>
    <t>01074812</t>
  </si>
  <si>
    <t>01074811</t>
  </si>
  <si>
    <t>01074810</t>
  </si>
  <si>
    <t>01074809</t>
  </si>
  <si>
    <t>01074808</t>
  </si>
  <si>
    <t>01074807</t>
  </si>
  <si>
    <t>01074806</t>
  </si>
  <si>
    <t>01074805</t>
  </si>
  <si>
    <t>01074804</t>
  </si>
  <si>
    <t>01074803</t>
  </si>
  <si>
    <t>01074802</t>
  </si>
  <si>
    <t>01074801</t>
  </si>
  <si>
    <t>01074730</t>
  </si>
  <si>
    <t>01074729</t>
  </si>
  <si>
    <t>01074728</t>
  </si>
  <si>
    <t>01074727</t>
  </si>
  <si>
    <t>01074726</t>
  </si>
  <si>
    <t>01074725</t>
  </si>
  <si>
    <t>01074724</t>
  </si>
  <si>
    <t>01074723</t>
  </si>
  <si>
    <t>01074722</t>
  </si>
  <si>
    <t>01074721</t>
  </si>
  <si>
    <t>01074720</t>
  </si>
  <si>
    <t>01074719</t>
  </si>
  <si>
    <t>01074718</t>
  </si>
  <si>
    <t>01074717</t>
  </si>
  <si>
    <t>01074716</t>
  </si>
  <si>
    <t>01074715</t>
  </si>
  <si>
    <t>01074714</t>
  </si>
  <si>
    <t>01074713</t>
  </si>
  <si>
    <t>01074712</t>
  </si>
  <si>
    <t>01074711</t>
  </si>
  <si>
    <t>01074710</t>
  </si>
  <si>
    <t>01074709</t>
  </si>
  <si>
    <t>01074708</t>
  </si>
  <si>
    <t>01074707</t>
  </si>
  <si>
    <t>01074706</t>
  </si>
  <si>
    <t>01074705</t>
  </si>
  <si>
    <t>01074704</t>
  </si>
  <si>
    <t>01074703</t>
  </si>
  <si>
    <t>01074702</t>
  </si>
  <si>
    <t>01074701</t>
  </si>
  <si>
    <t>01074630</t>
  </si>
  <si>
    <t>01074629</t>
  </si>
  <si>
    <t>01074628</t>
  </si>
  <si>
    <t>01074627</t>
  </si>
  <si>
    <t>01074626</t>
  </si>
  <si>
    <t>01074625</t>
  </si>
  <si>
    <t>01074624</t>
  </si>
  <si>
    <t>01074623</t>
  </si>
  <si>
    <t>01074622</t>
  </si>
  <si>
    <t>01074621</t>
  </si>
  <si>
    <t>01074620</t>
  </si>
  <si>
    <t>01074619</t>
  </si>
  <si>
    <t>01074618</t>
  </si>
  <si>
    <t>01074617</t>
  </si>
  <si>
    <t>01074616</t>
  </si>
  <si>
    <t>01074615</t>
  </si>
  <si>
    <t>01074614</t>
  </si>
  <si>
    <t>01074613</t>
  </si>
  <si>
    <t>01074612</t>
  </si>
  <si>
    <t>01074611</t>
  </si>
  <si>
    <t>01074610</t>
  </si>
  <si>
    <t>01074609</t>
  </si>
  <si>
    <t>01074608</t>
  </si>
  <si>
    <t>01074607</t>
  </si>
  <si>
    <t>01074606</t>
  </si>
  <si>
    <t>01074605</t>
  </si>
  <si>
    <t>01074604</t>
  </si>
  <si>
    <t>01074603</t>
  </si>
  <si>
    <t>01074602</t>
  </si>
  <si>
    <t>01074601</t>
  </si>
  <si>
    <t>01074530</t>
  </si>
  <si>
    <t>01074529</t>
  </si>
  <si>
    <t>01074528</t>
  </si>
  <si>
    <t>01074527</t>
  </si>
  <si>
    <t>01074526</t>
  </si>
  <si>
    <t>01074525</t>
  </si>
  <si>
    <t>01074524</t>
  </si>
  <si>
    <t>01074523</t>
  </si>
  <si>
    <t>01074522</t>
  </si>
  <si>
    <t>01074521</t>
  </si>
  <si>
    <t>01074520</t>
  </si>
  <si>
    <t>01074519</t>
  </si>
  <si>
    <t>01074518</t>
  </si>
  <si>
    <t>01074517</t>
  </si>
  <si>
    <t>01074516</t>
  </si>
  <si>
    <t>01074515</t>
  </si>
  <si>
    <t>01074514</t>
  </si>
  <si>
    <t>01074513</t>
  </si>
  <si>
    <t>01074512</t>
  </si>
  <si>
    <t>01074511</t>
  </si>
  <si>
    <t>01074510</t>
  </si>
  <si>
    <t>01074509</t>
  </si>
  <si>
    <t>01074508</t>
  </si>
  <si>
    <t>01074507</t>
  </si>
  <si>
    <t>01074506</t>
  </si>
  <si>
    <t>01074505</t>
  </si>
  <si>
    <t>01074504</t>
  </si>
  <si>
    <t>01074503</t>
  </si>
  <si>
    <t>01074502</t>
  </si>
  <si>
    <t>01074501</t>
  </si>
  <si>
    <t>01074430</t>
  </si>
  <si>
    <t>01074429</t>
  </si>
  <si>
    <t>01074428</t>
  </si>
  <si>
    <t>01074427</t>
  </si>
  <si>
    <t>01074426</t>
  </si>
  <si>
    <t>01074425</t>
  </si>
  <si>
    <t>01074424</t>
  </si>
  <si>
    <t>01074423</t>
  </si>
  <si>
    <t>01074422</t>
  </si>
  <si>
    <t>01074421</t>
  </si>
  <si>
    <t>01074420</t>
  </si>
  <si>
    <t>01074419</t>
  </si>
  <si>
    <t>01074418</t>
  </si>
  <si>
    <t>01074417</t>
  </si>
  <si>
    <t>01074416</t>
  </si>
  <si>
    <t>01074415</t>
  </si>
  <si>
    <t>01074414</t>
  </si>
  <si>
    <t>01074413</t>
  </si>
  <si>
    <t>01074412</t>
  </si>
  <si>
    <t>01074411</t>
  </si>
  <si>
    <t>01074410</t>
  </si>
  <si>
    <t>01074409</t>
  </si>
  <si>
    <t>01074408</t>
  </si>
  <si>
    <t>01074407</t>
  </si>
  <si>
    <t>01074406</t>
  </si>
  <si>
    <t>01074405</t>
  </si>
  <si>
    <t>01074404</t>
  </si>
  <si>
    <t>01074403</t>
  </si>
  <si>
    <t>01074402</t>
  </si>
  <si>
    <t>01074401</t>
  </si>
  <si>
    <t>01074330</t>
  </si>
  <si>
    <t>01074329</t>
  </si>
  <si>
    <t>01074328</t>
  </si>
  <si>
    <t>01074327</t>
  </si>
  <si>
    <t>01074326</t>
  </si>
  <si>
    <t>01074325</t>
  </si>
  <si>
    <t>01074324</t>
  </si>
  <si>
    <t>01074323</t>
  </si>
  <si>
    <t>01074322</t>
  </si>
  <si>
    <t>01074321</t>
  </si>
  <si>
    <t>01074320</t>
  </si>
  <si>
    <t>01074319</t>
  </si>
  <si>
    <t>01074318</t>
  </si>
  <si>
    <t>01074317</t>
  </si>
  <si>
    <t>01074316</t>
  </si>
  <si>
    <t>01074315</t>
  </si>
  <si>
    <t>01074314</t>
  </si>
  <si>
    <t>01074313</t>
  </si>
  <si>
    <t>01074312</t>
  </si>
  <si>
    <t>01074311</t>
  </si>
  <si>
    <t>01074310</t>
  </si>
  <si>
    <t>01074309</t>
  </si>
  <si>
    <t>01074308</t>
  </si>
  <si>
    <t>01074307</t>
  </si>
  <si>
    <t>01074306</t>
  </si>
  <si>
    <t>01074305</t>
  </si>
  <si>
    <t>01074304</t>
  </si>
  <si>
    <t>01074303</t>
  </si>
  <si>
    <t>01074302</t>
  </si>
  <si>
    <t>01074301</t>
  </si>
  <si>
    <t>01074230</t>
  </si>
  <si>
    <t>01074229</t>
  </si>
  <si>
    <t>01074228</t>
  </si>
  <si>
    <t>01074227</t>
  </si>
  <si>
    <t>01074226</t>
  </si>
  <si>
    <t>01074225</t>
  </si>
  <si>
    <t>01074224</t>
  </si>
  <si>
    <t>01074223</t>
  </si>
  <si>
    <t>01074222</t>
  </si>
  <si>
    <t>01074221</t>
  </si>
  <si>
    <t>01074220</t>
  </si>
  <si>
    <t>01074219</t>
  </si>
  <si>
    <t>01074218</t>
  </si>
  <si>
    <t>01074217</t>
  </si>
  <si>
    <t>01074216</t>
  </si>
  <si>
    <t>01074215</t>
  </si>
  <si>
    <t>01074214</t>
  </si>
  <si>
    <t>01074213</t>
  </si>
  <si>
    <t>01074212</t>
  </si>
  <si>
    <t>01074211</t>
  </si>
  <si>
    <t>01074210</t>
  </si>
  <si>
    <t>01074209</t>
  </si>
  <si>
    <t>01074208</t>
  </si>
  <si>
    <t>01074207</t>
  </si>
  <si>
    <t>01074206</t>
  </si>
  <si>
    <t>01074205</t>
  </si>
  <si>
    <t>01074204</t>
  </si>
  <si>
    <t>01074203</t>
  </si>
  <si>
    <t>01074202</t>
  </si>
  <si>
    <t>01074201</t>
  </si>
  <si>
    <t>01074130</t>
  </si>
  <si>
    <t>01074129</t>
  </si>
  <si>
    <t>01074128</t>
  </si>
  <si>
    <t>01074127</t>
  </si>
  <si>
    <t>01074126</t>
  </si>
  <si>
    <t>01074125</t>
  </si>
  <si>
    <t>01074124</t>
  </si>
  <si>
    <t>01074123</t>
  </si>
  <si>
    <t>01074122</t>
  </si>
  <si>
    <t>01074121</t>
  </si>
  <si>
    <t>01074120</t>
  </si>
  <si>
    <t>01074119</t>
  </si>
  <si>
    <t>01074118</t>
  </si>
  <si>
    <t>01074117</t>
  </si>
  <si>
    <t>01074116</t>
  </si>
  <si>
    <t>01074115</t>
  </si>
  <si>
    <t>01074114</t>
  </si>
  <si>
    <t>01074113</t>
  </si>
  <si>
    <t>01074112</t>
  </si>
  <si>
    <t>01074111</t>
  </si>
  <si>
    <t>01074110</t>
  </si>
  <si>
    <t>01074109</t>
  </si>
  <si>
    <t>01074108</t>
  </si>
  <si>
    <t>01074107</t>
  </si>
  <si>
    <t>01074106</t>
  </si>
  <si>
    <t>01074105</t>
  </si>
  <si>
    <t>01074104</t>
  </si>
  <si>
    <t>01074103</t>
  </si>
  <si>
    <t>01074102</t>
  </si>
  <si>
    <t>01074101</t>
  </si>
  <si>
    <t>01074030</t>
  </si>
  <si>
    <t>01074029</t>
  </si>
  <si>
    <t>01074028</t>
  </si>
  <si>
    <t>01074027</t>
  </si>
  <si>
    <t>01074026</t>
  </si>
  <si>
    <t>01074025</t>
  </si>
  <si>
    <t>01074024</t>
  </si>
  <si>
    <t>01074023</t>
  </si>
  <si>
    <t>01074022</t>
  </si>
  <si>
    <t>01074021</t>
  </si>
  <si>
    <t>01074020</t>
  </si>
  <si>
    <t>01074019</t>
  </si>
  <si>
    <t>01074018</t>
  </si>
  <si>
    <t>01074017</t>
  </si>
  <si>
    <t>01074016</t>
  </si>
  <si>
    <t>01074015</t>
  </si>
  <si>
    <t>01074014</t>
  </si>
  <si>
    <t>01074013</t>
  </si>
  <si>
    <t>01074012</t>
  </si>
  <si>
    <t>01074011</t>
  </si>
  <si>
    <t>01074010</t>
  </si>
  <si>
    <t>01074009</t>
  </si>
  <si>
    <t>01074008</t>
  </si>
  <si>
    <t>01074007</t>
  </si>
  <si>
    <t>01074006</t>
  </si>
  <si>
    <t>01074005</t>
  </si>
  <si>
    <t>01074004</t>
  </si>
  <si>
    <t>01074003</t>
  </si>
  <si>
    <t>01074002</t>
  </si>
  <si>
    <t>01074001</t>
  </si>
  <si>
    <t>01073930</t>
  </si>
  <si>
    <t>01073929</t>
  </si>
  <si>
    <t>01073928</t>
  </si>
  <si>
    <t>01073927</t>
  </si>
  <si>
    <t>01073926</t>
  </si>
  <si>
    <t>01073925</t>
  </si>
  <si>
    <t>01073924</t>
  </si>
  <si>
    <t>01073923</t>
  </si>
  <si>
    <t>01073922</t>
  </si>
  <si>
    <t>01073921</t>
  </si>
  <si>
    <t>01073920</t>
  </si>
  <si>
    <t>01073919</t>
  </si>
  <si>
    <t>01073918</t>
  </si>
  <si>
    <t>01073917</t>
  </si>
  <si>
    <t>01073916</t>
  </si>
  <si>
    <t>01073915</t>
  </si>
  <si>
    <t>01073914</t>
  </si>
  <si>
    <t>01073913</t>
  </si>
  <si>
    <t>01073912</t>
  </si>
  <si>
    <t>01073911</t>
  </si>
  <si>
    <t>01073910</t>
  </si>
  <si>
    <t>01073909</t>
  </si>
  <si>
    <t>01073908</t>
  </si>
  <si>
    <t>01073907</t>
  </si>
  <si>
    <t>01073906</t>
  </si>
  <si>
    <t>01073905</t>
  </si>
  <si>
    <t>01073904</t>
  </si>
  <si>
    <t>01073903</t>
  </si>
  <si>
    <t>01073902</t>
  </si>
  <si>
    <t>01073901</t>
  </si>
  <si>
    <t>01073830</t>
  </si>
  <si>
    <t>01073829</t>
  </si>
  <si>
    <t>01073828</t>
  </si>
  <si>
    <t>01073827</t>
  </si>
  <si>
    <t>01073826</t>
  </si>
  <si>
    <t>01073825</t>
  </si>
  <si>
    <t>01073824</t>
  </si>
  <si>
    <t>01073823</t>
  </si>
  <si>
    <t>01073822</t>
  </si>
  <si>
    <t>01073821</t>
  </si>
  <si>
    <t>01073820</t>
  </si>
  <si>
    <t>01073819</t>
  </si>
  <si>
    <t>01073818</t>
  </si>
  <si>
    <t>01073817</t>
  </si>
  <si>
    <t>01073816</t>
  </si>
  <si>
    <t>01073815</t>
  </si>
  <si>
    <t>01073814</t>
  </si>
  <si>
    <t>01073813</t>
  </si>
  <si>
    <t>01073812</t>
  </si>
  <si>
    <t>01073811</t>
  </si>
  <si>
    <t>01073810</t>
  </si>
  <si>
    <t>01073809</t>
  </si>
  <si>
    <t>01073808</t>
  </si>
  <si>
    <t>01073807</t>
  </si>
  <si>
    <t>01073806</t>
  </si>
  <si>
    <t>01073805</t>
  </si>
  <si>
    <t>01073804</t>
  </si>
  <si>
    <t>01073803</t>
  </si>
  <si>
    <t>01073802</t>
  </si>
  <si>
    <t>01073801</t>
  </si>
  <si>
    <t>01073730</t>
  </si>
  <si>
    <t>01073729</t>
  </si>
  <si>
    <t>01073728</t>
  </si>
  <si>
    <t>01073727</t>
  </si>
  <si>
    <t>01073726</t>
  </si>
  <si>
    <t>01073725</t>
  </si>
  <si>
    <t>01073724</t>
  </si>
  <si>
    <t>01073723</t>
  </si>
  <si>
    <t>01073722</t>
  </si>
  <si>
    <t>01073721</t>
  </si>
  <si>
    <t>01073720</t>
  </si>
  <si>
    <t>01073719</t>
  </si>
  <si>
    <t>01073718</t>
  </si>
  <si>
    <t>01073717</t>
  </si>
  <si>
    <t>01073716</t>
  </si>
  <si>
    <t>01073715</t>
  </si>
  <si>
    <t>01073714</t>
  </si>
  <si>
    <t>01073713</t>
  </si>
  <si>
    <t>01073712</t>
  </si>
  <si>
    <t>01073711</t>
  </si>
  <si>
    <t>01073710</t>
  </si>
  <si>
    <t>01073709</t>
  </si>
  <si>
    <t>01073708</t>
  </si>
  <si>
    <t>01073707</t>
  </si>
  <si>
    <t>01073706</t>
  </si>
  <si>
    <t>01073705</t>
  </si>
  <si>
    <t>01073704</t>
  </si>
  <si>
    <t>01073703</t>
  </si>
  <si>
    <t>01073702</t>
  </si>
  <si>
    <t>01073701</t>
  </si>
  <si>
    <t>01073630</t>
  </si>
  <si>
    <t>01073629</t>
  </si>
  <si>
    <t>01073628</t>
  </si>
  <si>
    <t>01073627</t>
  </si>
  <si>
    <t>01073626</t>
  </si>
  <si>
    <t>01073625</t>
  </si>
  <si>
    <t>01073624</t>
  </si>
  <si>
    <t>01073623</t>
  </si>
  <si>
    <t>01073622</t>
  </si>
  <si>
    <t>01073621</t>
  </si>
  <si>
    <t>01073620</t>
  </si>
  <si>
    <t>01073619</t>
  </si>
  <si>
    <t>01073618</t>
  </si>
  <si>
    <t>01073617</t>
  </si>
  <si>
    <t>01073616</t>
  </si>
  <si>
    <t>01073615</t>
  </si>
  <si>
    <t>01073614</t>
  </si>
  <si>
    <t>01073613</t>
  </si>
  <si>
    <t>01073612</t>
  </si>
  <si>
    <t>01073611</t>
  </si>
  <si>
    <t>01073610</t>
  </si>
  <si>
    <t>01073609</t>
  </si>
  <si>
    <t>01073608</t>
  </si>
  <si>
    <t>01073607</t>
  </si>
  <si>
    <t>01073606</t>
  </si>
  <si>
    <t>01073605</t>
  </si>
  <si>
    <t>01073604</t>
  </si>
  <si>
    <t>01073603</t>
  </si>
  <si>
    <t>01073602</t>
  </si>
  <si>
    <t>01073601</t>
  </si>
  <si>
    <t>01073530</t>
  </si>
  <si>
    <t>01073529</t>
  </si>
  <si>
    <t>01073528</t>
  </si>
  <si>
    <t>01073527</t>
  </si>
  <si>
    <t>01073526</t>
  </si>
  <si>
    <t>01073525</t>
  </si>
  <si>
    <t>01073524</t>
  </si>
  <si>
    <t>01073523</t>
  </si>
  <si>
    <t>01073522</t>
  </si>
  <si>
    <t>01073521</t>
  </si>
  <si>
    <t>01073520</t>
  </si>
  <si>
    <t>01073519</t>
  </si>
  <si>
    <t>01073518</t>
  </si>
  <si>
    <t>01073517</t>
  </si>
  <si>
    <t>01073516</t>
  </si>
  <si>
    <t>01073515</t>
  </si>
  <si>
    <t>01073514</t>
  </si>
  <si>
    <t>01073513</t>
  </si>
  <si>
    <t>01073512</t>
  </si>
  <si>
    <t>01073511</t>
  </si>
  <si>
    <t>01073510</t>
  </si>
  <si>
    <t>01073509</t>
  </si>
  <si>
    <t>01073508</t>
  </si>
  <si>
    <t>01073507</t>
  </si>
  <si>
    <t>01073506</t>
  </si>
  <si>
    <t>01073505</t>
  </si>
  <si>
    <t>01073504</t>
  </si>
  <si>
    <t>01073503</t>
  </si>
  <si>
    <t>01073502</t>
  </si>
  <si>
    <t>01073501</t>
  </si>
  <si>
    <t>01073430</t>
  </si>
  <si>
    <t>01073429</t>
  </si>
  <si>
    <t>01073428</t>
  </si>
  <si>
    <t>01073427</t>
  </si>
  <si>
    <t>01073426</t>
  </si>
  <si>
    <t>01073425</t>
  </si>
  <si>
    <t>01073424</t>
  </si>
  <si>
    <t>01073423</t>
  </si>
  <si>
    <t>01073422</t>
  </si>
  <si>
    <t>01073421</t>
  </si>
  <si>
    <t>01073420</t>
  </si>
  <si>
    <t>01073419</t>
  </si>
  <si>
    <t>01073418</t>
  </si>
  <si>
    <t>01073417</t>
  </si>
  <si>
    <t>01073416</t>
  </si>
  <si>
    <t>01073415</t>
  </si>
  <si>
    <t>01073414</t>
  </si>
  <si>
    <t>01073413</t>
  </si>
  <si>
    <t>01073412</t>
  </si>
  <si>
    <t>01073411</t>
  </si>
  <si>
    <t>01073410</t>
  </si>
  <si>
    <t>01073409</t>
  </si>
  <si>
    <t>01073408</t>
  </si>
  <si>
    <t>01073407</t>
  </si>
  <si>
    <t>01073406</t>
  </si>
  <si>
    <t>01073405</t>
  </si>
  <si>
    <t>01073404</t>
  </si>
  <si>
    <t>01073403</t>
  </si>
  <si>
    <t>01073402</t>
  </si>
  <si>
    <t>01073401</t>
  </si>
  <si>
    <t>01073330</t>
  </si>
  <si>
    <t>01073329</t>
  </si>
  <si>
    <t>01073328</t>
  </si>
  <si>
    <t>01073327</t>
  </si>
  <si>
    <t>01073326</t>
  </si>
  <si>
    <t>01073325</t>
  </si>
  <si>
    <t>01073324</t>
  </si>
  <si>
    <t>01073323</t>
  </si>
  <si>
    <t>01073322</t>
  </si>
  <si>
    <t>01073321</t>
  </si>
  <si>
    <t>01073320</t>
  </si>
  <si>
    <t>01073319</t>
  </si>
  <si>
    <t>01073318</t>
  </si>
  <si>
    <t>01073317</t>
  </si>
  <si>
    <t>01073316</t>
  </si>
  <si>
    <t>01073315</t>
  </si>
  <si>
    <t>01073314</t>
  </si>
  <si>
    <t>01073313</t>
  </si>
  <si>
    <t>01073312</t>
  </si>
  <si>
    <t>01073311</t>
  </si>
  <si>
    <t>01073310</t>
  </si>
  <si>
    <t>01073309</t>
  </si>
  <si>
    <t>01073308</t>
  </si>
  <si>
    <t>01073307</t>
  </si>
  <si>
    <t>01073306</t>
  </si>
  <si>
    <t>01073305</t>
  </si>
  <si>
    <t>01073304</t>
  </si>
  <si>
    <t>01073303</t>
  </si>
  <si>
    <t>01073302</t>
  </si>
  <si>
    <t>01073301</t>
  </si>
  <si>
    <t>01073230</t>
  </si>
  <si>
    <t>01073229</t>
  </si>
  <si>
    <t>01073228</t>
  </si>
  <si>
    <t>01073227</t>
  </si>
  <si>
    <t>01073226</t>
  </si>
  <si>
    <t>01073225</t>
  </si>
  <si>
    <t>01073224</t>
  </si>
  <si>
    <t>01073223</t>
  </si>
  <si>
    <t>01073222</t>
  </si>
  <si>
    <t>01073221</t>
  </si>
  <si>
    <t>01073220</t>
  </si>
  <si>
    <t>01073219</t>
  </si>
  <si>
    <t>01073218</t>
  </si>
  <si>
    <t>01073217</t>
  </si>
  <si>
    <t>01073216</t>
  </si>
  <si>
    <t>01073215</t>
  </si>
  <si>
    <t>01073214</t>
  </si>
  <si>
    <t>01073213</t>
  </si>
  <si>
    <t>01073212</t>
  </si>
  <si>
    <t>01073211</t>
  </si>
  <si>
    <t>01073210</t>
  </si>
  <si>
    <t>01073209</t>
  </si>
  <si>
    <t>01073208</t>
  </si>
  <si>
    <t>01073207</t>
  </si>
  <si>
    <t>01073206</t>
  </si>
  <si>
    <t>01073205</t>
  </si>
  <si>
    <t>01073204</t>
  </si>
  <si>
    <t>01073203</t>
  </si>
  <si>
    <t>01073202</t>
  </si>
  <si>
    <t>01073201</t>
  </si>
  <si>
    <t>01073130</t>
  </si>
  <si>
    <t>01073129</t>
  </si>
  <si>
    <t>01073128</t>
  </si>
  <si>
    <t>01073127</t>
  </si>
  <si>
    <t>01073126</t>
  </si>
  <si>
    <t>01073125</t>
  </si>
  <si>
    <t>01073124</t>
  </si>
  <si>
    <t>01073123</t>
  </si>
  <si>
    <t>01073122</t>
  </si>
  <si>
    <t>01073121</t>
  </si>
  <si>
    <t>01073120</t>
  </si>
  <si>
    <t>01073119</t>
  </si>
  <si>
    <t>01073118</t>
  </si>
  <si>
    <t>01073117</t>
  </si>
  <si>
    <t>01073116</t>
  </si>
  <si>
    <t>01073115</t>
  </si>
  <si>
    <t>01073114</t>
  </si>
  <si>
    <t>01073113</t>
  </si>
  <si>
    <t>01073112</t>
  </si>
  <si>
    <t>01073111</t>
  </si>
  <si>
    <t>01073110</t>
  </si>
  <si>
    <t>01073109</t>
  </si>
  <si>
    <t>01073108</t>
  </si>
  <si>
    <t>01073107</t>
  </si>
  <si>
    <t>01073106</t>
  </si>
  <si>
    <t>01073105</t>
  </si>
  <si>
    <t>01073104</t>
  </si>
  <si>
    <t>01073103</t>
  </si>
  <si>
    <t>01073102</t>
  </si>
  <si>
    <t>01073101</t>
  </si>
  <si>
    <t>01073030</t>
  </si>
  <si>
    <t>01073029</t>
  </si>
  <si>
    <t>01073028</t>
  </si>
  <si>
    <t>01073027</t>
  </si>
  <si>
    <t>01073026</t>
  </si>
  <si>
    <t>01073025</t>
  </si>
  <si>
    <t>01073024</t>
  </si>
  <si>
    <t>01073023</t>
  </si>
  <si>
    <t>01073022</t>
  </si>
  <si>
    <t>01073021</t>
  </si>
  <si>
    <t>01073020</t>
  </si>
  <si>
    <t>01073019</t>
  </si>
  <si>
    <t>01073018</t>
  </si>
  <si>
    <t>01073017</t>
  </si>
  <si>
    <t>01073016</t>
  </si>
  <si>
    <t>01073015</t>
  </si>
  <si>
    <t>01073014</t>
  </si>
  <si>
    <t>01073013</t>
  </si>
  <si>
    <t>01073012</t>
  </si>
  <si>
    <t>01073011</t>
  </si>
  <si>
    <t>01073010</t>
  </si>
  <si>
    <t>01073009</t>
  </si>
  <si>
    <t>01073008</t>
  </si>
  <si>
    <t>01073007</t>
  </si>
  <si>
    <t>01073006</t>
  </si>
  <si>
    <t>01073005</t>
  </si>
  <si>
    <t>01073004</t>
  </si>
  <si>
    <t>01073003</t>
  </si>
  <si>
    <t>01073002</t>
  </si>
  <si>
    <t>01073001</t>
  </si>
  <si>
    <t>01072930</t>
  </si>
  <si>
    <t>01072929</t>
  </si>
  <si>
    <t>01072928</t>
  </si>
  <si>
    <t>01072927</t>
  </si>
  <si>
    <t>01072926</t>
  </si>
  <si>
    <t>01072925</t>
  </si>
  <si>
    <t>01072924</t>
  </si>
  <si>
    <t>01072923</t>
  </si>
  <si>
    <t>01072922</t>
  </si>
  <si>
    <t>01072921</t>
  </si>
  <si>
    <t>01072920</t>
  </si>
  <si>
    <t>01072919</t>
  </si>
  <si>
    <t>01072918</t>
  </si>
  <si>
    <t>01072917</t>
  </si>
  <si>
    <t>01072916</t>
  </si>
  <si>
    <t>01072915</t>
  </si>
  <si>
    <t>01072914</t>
  </si>
  <si>
    <t>01072913</t>
  </si>
  <si>
    <t>01072912</t>
  </si>
  <si>
    <t>01072911</t>
  </si>
  <si>
    <t>01072910</t>
  </si>
  <si>
    <t>01072909</t>
  </si>
  <si>
    <t>01072908</t>
  </si>
  <si>
    <t>01072907</t>
  </si>
  <si>
    <t>01072906</t>
  </si>
  <si>
    <t>01072905</t>
  </si>
  <si>
    <t>01072904</t>
  </si>
  <si>
    <t>01072903</t>
  </si>
  <si>
    <t>01072902</t>
  </si>
  <si>
    <t>01072901</t>
  </si>
  <si>
    <t>01072830</t>
  </si>
  <si>
    <t>01072829</t>
  </si>
  <si>
    <t>01072828</t>
  </si>
  <si>
    <t>01072827</t>
  </si>
  <si>
    <t>01072826</t>
  </si>
  <si>
    <t>01072825</t>
  </si>
  <si>
    <t>01072824</t>
  </si>
  <si>
    <t>01072823</t>
  </si>
  <si>
    <t>01072822</t>
  </si>
  <si>
    <t>01072821</t>
  </si>
  <si>
    <t>01072820</t>
  </si>
  <si>
    <t>01072819</t>
  </si>
  <si>
    <t>01072818</t>
  </si>
  <si>
    <t>01072817</t>
  </si>
  <si>
    <t>01072816</t>
  </si>
  <si>
    <t>01072815</t>
  </si>
  <si>
    <t>01072814</t>
  </si>
  <si>
    <t>01072813</t>
  </si>
  <si>
    <t>01072812</t>
  </si>
  <si>
    <t>01072811</t>
  </si>
  <si>
    <t>01072810</t>
  </si>
  <si>
    <t>01072809</t>
  </si>
  <si>
    <t>01072808</t>
  </si>
  <si>
    <t>01072807</t>
  </si>
  <si>
    <t>01072806</t>
  </si>
  <si>
    <t>01072805</t>
  </si>
  <si>
    <t>01072804</t>
  </si>
  <si>
    <t>01072803</t>
  </si>
  <si>
    <t>01072802</t>
  </si>
  <si>
    <t>01072801</t>
  </si>
  <si>
    <t>01072730</t>
  </si>
  <si>
    <t>01072729</t>
  </si>
  <si>
    <t>01072728</t>
  </si>
  <si>
    <t>01072727</t>
  </si>
  <si>
    <t>01072726</t>
  </si>
  <si>
    <t>01072725</t>
  </si>
  <si>
    <t>01072724</t>
  </si>
  <si>
    <t>01072723</t>
  </si>
  <si>
    <t>01072722</t>
  </si>
  <si>
    <t>01072721</t>
  </si>
  <si>
    <t>01072720</t>
  </si>
  <si>
    <t>01072719</t>
  </si>
  <si>
    <t>01072718</t>
  </si>
  <si>
    <t>01072717</t>
  </si>
  <si>
    <t>01072716</t>
  </si>
  <si>
    <t>01072715</t>
  </si>
  <si>
    <t>01072714</t>
  </si>
  <si>
    <t>01072713</t>
  </si>
  <si>
    <t>01072712</t>
  </si>
  <si>
    <t>01072711</t>
  </si>
  <si>
    <t>01072710</t>
  </si>
  <si>
    <t>01072709</t>
  </si>
  <si>
    <t>01072708</t>
  </si>
  <si>
    <t>01072707</t>
  </si>
  <si>
    <t>01072706</t>
  </si>
  <si>
    <t>01072705</t>
  </si>
  <si>
    <t>01072704</t>
  </si>
  <si>
    <t>01072703</t>
  </si>
  <si>
    <t>01072702</t>
  </si>
  <si>
    <t>01072701</t>
  </si>
  <si>
    <t>01072630</t>
  </si>
  <si>
    <t>01072629</t>
  </si>
  <si>
    <t>01072628</t>
  </si>
  <si>
    <t>01072627</t>
  </si>
  <si>
    <t>01072626</t>
  </si>
  <si>
    <t>01072625</t>
  </si>
  <si>
    <t>01072624</t>
  </si>
  <si>
    <t>01072623</t>
  </si>
  <si>
    <t>01072622</t>
  </si>
  <si>
    <t>01072621</t>
  </si>
  <si>
    <t>01072620</t>
  </si>
  <si>
    <t>01072619</t>
  </si>
  <si>
    <t>01072618</t>
  </si>
  <si>
    <t>01072617</t>
  </si>
  <si>
    <t>01072616</t>
  </si>
  <si>
    <t>01072615</t>
  </si>
  <si>
    <t>01072614</t>
  </si>
  <si>
    <t>01072613</t>
  </si>
  <si>
    <t>01072612</t>
  </si>
  <si>
    <t>01072611</t>
  </si>
  <si>
    <t>01072610</t>
  </si>
  <si>
    <t>01072609</t>
  </si>
  <si>
    <t>01072608</t>
  </si>
  <si>
    <t>01072607</t>
  </si>
  <si>
    <t>01072606</t>
  </si>
  <si>
    <t>01072605</t>
  </si>
  <si>
    <t>01072604</t>
  </si>
  <si>
    <t>01072603</t>
  </si>
  <si>
    <t>01072602</t>
  </si>
  <si>
    <t>01072601</t>
  </si>
  <si>
    <t>01072530</t>
  </si>
  <si>
    <t>01072529</t>
  </si>
  <si>
    <t>01072528</t>
  </si>
  <si>
    <t>01072527</t>
  </si>
  <si>
    <t>01072526</t>
  </si>
  <si>
    <t>01072525</t>
  </si>
  <si>
    <t>01072524</t>
  </si>
  <si>
    <t>01072523</t>
  </si>
  <si>
    <t>01072522</t>
  </si>
  <si>
    <t>01072521</t>
  </si>
  <si>
    <t>01072520</t>
  </si>
  <si>
    <t>01072519</t>
  </si>
  <si>
    <t>01072518</t>
  </si>
  <si>
    <t>01072517</t>
  </si>
  <si>
    <t>01072516</t>
  </si>
  <si>
    <t>01072515</t>
  </si>
  <si>
    <t>01072514</t>
  </si>
  <si>
    <t>01072513</t>
  </si>
  <si>
    <t>01072512</t>
  </si>
  <si>
    <t>01072511</t>
  </si>
  <si>
    <t>01072510</t>
  </si>
  <si>
    <t>01072509</t>
  </si>
  <si>
    <t>01072508</t>
  </si>
  <si>
    <t>01072507</t>
  </si>
  <si>
    <t>01072506</t>
  </si>
  <si>
    <t>01072505</t>
  </si>
  <si>
    <t>01072504</t>
  </si>
  <si>
    <t>01072503</t>
  </si>
  <si>
    <t>01072502</t>
  </si>
  <si>
    <t>01072501</t>
  </si>
  <si>
    <t>01072430</t>
  </si>
  <si>
    <t>01072429</t>
  </si>
  <si>
    <t>01072428</t>
  </si>
  <si>
    <t>01072427</t>
  </si>
  <si>
    <t>01072426</t>
  </si>
  <si>
    <t>01072425</t>
  </si>
  <si>
    <t>01072424</t>
  </si>
  <si>
    <t>01072423</t>
  </si>
  <si>
    <t>01072422</t>
  </si>
  <si>
    <t>01072421</t>
  </si>
  <si>
    <t>01072420</t>
  </si>
  <si>
    <t>01072419</t>
  </si>
  <si>
    <t>01072418</t>
  </si>
  <si>
    <t>01072417</t>
  </si>
  <si>
    <t>01072416</t>
  </si>
  <si>
    <t>01072415</t>
  </si>
  <si>
    <t>01072414</t>
  </si>
  <si>
    <t>01072413</t>
  </si>
  <si>
    <t>01072412</t>
  </si>
  <si>
    <t>01072411</t>
  </si>
  <si>
    <t>01072410</t>
  </si>
  <si>
    <t>01072409</t>
  </si>
  <si>
    <t>01072408</t>
  </si>
  <si>
    <t>01072407</t>
  </si>
  <si>
    <t>01072406</t>
  </si>
  <si>
    <t>01072405</t>
  </si>
  <si>
    <t>01072404</t>
  </si>
  <si>
    <t>01072403</t>
  </si>
  <si>
    <t>01072402</t>
  </si>
  <si>
    <t>01072401</t>
  </si>
  <si>
    <t>01072330</t>
  </si>
  <si>
    <t>01072329</t>
  </si>
  <si>
    <t>01072328</t>
  </si>
  <si>
    <t>01072327</t>
  </si>
  <si>
    <t>01072326</t>
  </si>
  <si>
    <t>01072325</t>
  </si>
  <si>
    <t>01072324</t>
  </si>
  <si>
    <t>01072323</t>
  </si>
  <si>
    <t>01072322</t>
  </si>
  <si>
    <t>01072321</t>
  </si>
  <si>
    <t>01072320</t>
  </si>
  <si>
    <t>01072319</t>
  </si>
  <si>
    <t>01072318</t>
  </si>
  <si>
    <t>01072317</t>
  </si>
  <si>
    <t>01072316</t>
  </si>
  <si>
    <t>01072315</t>
  </si>
  <si>
    <t>01072314</t>
  </si>
  <si>
    <t>01072313</t>
  </si>
  <si>
    <t>01072312</t>
  </si>
  <si>
    <t>01072311</t>
  </si>
  <si>
    <t>01072310</t>
  </si>
  <si>
    <t>01072309</t>
  </si>
  <si>
    <t>01072308</t>
  </si>
  <si>
    <t>01072307</t>
  </si>
  <si>
    <t>01072306</t>
  </si>
  <si>
    <t>01072305</t>
  </si>
  <si>
    <t>01072304</t>
  </si>
  <si>
    <t>01072303</t>
  </si>
  <si>
    <t>01072302</t>
  </si>
  <si>
    <t>01072301</t>
  </si>
  <si>
    <t>01072230</t>
  </si>
  <si>
    <t>01072229</t>
  </si>
  <si>
    <t>01072228</t>
  </si>
  <si>
    <t>01072227</t>
  </si>
  <si>
    <t>01072226</t>
  </si>
  <si>
    <t>01072225</t>
  </si>
  <si>
    <t>01072224</t>
  </si>
  <si>
    <t>01072223</t>
  </si>
  <si>
    <t>01072222</t>
  </si>
  <si>
    <t>01072221</t>
  </si>
  <si>
    <t>01072220</t>
  </si>
  <si>
    <t>01072219</t>
  </si>
  <si>
    <t>01072218</t>
  </si>
  <si>
    <t>01072217</t>
  </si>
  <si>
    <t>01072216</t>
  </si>
  <si>
    <t>01072215</t>
  </si>
  <si>
    <t>01072214</t>
  </si>
  <si>
    <t>01072213</t>
  </si>
  <si>
    <t>01072212</t>
  </si>
  <si>
    <t>01072211</t>
  </si>
  <si>
    <t>01072210</t>
  </si>
  <si>
    <t>01072209</t>
  </si>
  <si>
    <t>01072208</t>
  </si>
  <si>
    <t>01072207</t>
  </si>
  <si>
    <t>01072206</t>
  </si>
  <si>
    <t>01072205</t>
  </si>
  <si>
    <t>01072204</t>
  </si>
  <si>
    <t>01072203</t>
  </si>
  <si>
    <t>01072202</t>
  </si>
  <si>
    <t>01072201</t>
  </si>
  <si>
    <t>01072130</t>
  </si>
  <si>
    <t>01072129</t>
  </si>
  <si>
    <t>01072128</t>
  </si>
  <si>
    <t>01072127</t>
  </si>
  <si>
    <t>01072126</t>
  </si>
  <si>
    <t>01072125</t>
  </si>
  <si>
    <t>01072124</t>
  </si>
  <si>
    <t>01072123</t>
  </si>
  <si>
    <t>01072122</t>
  </si>
  <si>
    <t>01072121</t>
  </si>
  <si>
    <t>01072120</t>
  </si>
  <si>
    <t>01072119</t>
  </si>
  <si>
    <t>01072118</t>
  </si>
  <si>
    <t>01072117</t>
  </si>
  <si>
    <t>01072116</t>
  </si>
  <si>
    <t>01072115</t>
  </si>
  <si>
    <t>01072114</t>
  </si>
  <si>
    <t>01072113</t>
  </si>
  <si>
    <t>01072112</t>
  </si>
  <si>
    <t>01072111</t>
  </si>
  <si>
    <t>01072110</t>
  </si>
  <si>
    <t>01072109</t>
  </si>
  <si>
    <t>01072108</t>
  </si>
  <si>
    <t>01072107</t>
  </si>
  <si>
    <t>01072106</t>
  </si>
  <si>
    <t>01072105</t>
  </si>
  <si>
    <t>01072104</t>
  </si>
  <si>
    <t>01072103</t>
  </si>
  <si>
    <t>01072102</t>
  </si>
  <si>
    <t>01072101</t>
  </si>
  <si>
    <t>01072030</t>
  </si>
  <si>
    <t>01072029</t>
  </si>
  <si>
    <t>01072028</t>
  </si>
  <si>
    <t>01072027</t>
  </si>
  <si>
    <t>01072026</t>
  </si>
  <si>
    <t>01072025</t>
  </si>
  <si>
    <t>01072024</t>
  </si>
  <si>
    <t>01072023</t>
  </si>
  <si>
    <t>01072022</t>
  </si>
  <si>
    <t>01072021</t>
  </si>
  <si>
    <t>01072020</t>
  </si>
  <si>
    <t>01072019</t>
  </si>
  <si>
    <t>01072018</t>
  </si>
  <si>
    <t>01072017</t>
  </si>
  <si>
    <t>01072016</t>
  </si>
  <si>
    <t>01072015</t>
  </si>
  <si>
    <t>01072014</t>
  </si>
  <si>
    <t>01072013</t>
  </si>
  <si>
    <t>01072012</t>
  </si>
  <si>
    <t>01072011</t>
  </si>
  <si>
    <t>01072010</t>
  </si>
  <si>
    <t>01072009</t>
  </si>
  <si>
    <t>01072008</t>
  </si>
  <si>
    <t>01072007</t>
  </si>
  <si>
    <t>01072006</t>
  </si>
  <si>
    <t>01072005</t>
  </si>
  <si>
    <t>01072004</t>
  </si>
  <si>
    <t>01072003</t>
  </si>
  <si>
    <t>01072002</t>
  </si>
  <si>
    <t>01072001</t>
  </si>
  <si>
    <t>01071930</t>
  </si>
  <si>
    <t>01071929</t>
  </si>
  <si>
    <t>01071928</t>
  </si>
  <si>
    <t>01071927</t>
  </si>
  <si>
    <t>01071926</t>
  </si>
  <si>
    <t>01071925</t>
  </si>
  <si>
    <t>01071924</t>
  </si>
  <si>
    <t>01071923</t>
  </si>
  <si>
    <t>01071922</t>
  </si>
  <si>
    <t>01071921</t>
  </si>
  <si>
    <t>01071920</t>
  </si>
  <si>
    <t>01071919</t>
  </si>
  <si>
    <t>01071918</t>
  </si>
  <si>
    <t>01071917</t>
  </si>
  <si>
    <t>01071916</t>
  </si>
  <si>
    <t>01071915</t>
  </si>
  <si>
    <t>01071914</t>
  </si>
  <si>
    <t>01071913</t>
  </si>
  <si>
    <t>01071912</t>
  </si>
  <si>
    <t>01071911</t>
  </si>
  <si>
    <t>01071910</t>
  </si>
  <si>
    <t>01071909</t>
  </si>
  <si>
    <t>01071908</t>
  </si>
  <si>
    <t>01071907</t>
  </si>
  <si>
    <t>01071906</t>
  </si>
  <si>
    <t>01071905</t>
  </si>
  <si>
    <t>01071904</t>
  </si>
  <si>
    <t>01071903</t>
  </si>
  <si>
    <t>01071902</t>
  </si>
  <si>
    <t>01071901</t>
  </si>
  <si>
    <t>01071830</t>
  </si>
  <si>
    <t>01071829</t>
  </si>
  <si>
    <t>01071828</t>
  </si>
  <si>
    <t>01071827</t>
  </si>
  <si>
    <t>01071826</t>
  </si>
  <si>
    <t>01071825</t>
  </si>
  <si>
    <t>01071824</t>
  </si>
  <si>
    <t>01071823</t>
  </si>
  <si>
    <t>01071822</t>
  </si>
  <si>
    <t>01071821</t>
  </si>
  <si>
    <t>01071820</t>
  </si>
  <si>
    <t>01071819</t>
  </si>
  <si>
    <t>01071818</t>
  </si>
  <si>
    <t>01071817</t>
  </si>
  <si>
    <t>01071816</t>
  </si>
  <si>
    <t>01071815</t>
  </si>
  <si>
    <t>01071814</t>
  </si>
  <si>
    <t>01071813</t>
  </si>
  <si>
    <t>01071812</t>
  </si>
  <si>
    <t>01071811</t>
  </si>
  <si>
    <t>01071810</t>
  </si>
  <si>
    <t>01071809</t>
  </si>
  <si>
    <t>01071808</t>
  </si>
  <si>
    <t>01071807</t>
  </si>
  <si>
    <t>01071806</t>
  </si>
  <si>
    <t>01071805</t>
  </si>
  <si>
    <t>01071804</t>
  </si>
  <si>
    <t>01071803</t>
  </si>
  <si>
    <t>01071802</t>
  </si>
  <si>
    <t>01071801</t>
  </si>
  <si>
    <t>01071730</t>
  </si>
  <si>
    <t>01071729</t>
  </si>
  <si>
    <t>01071728</t>
  </si>
  <si>
    <t>01071727</t>
  </si>
  <si>
    <t>01071726</t>
  </si>
  <si>
    <t>01071725</t>
  </si>
  <si>
    <t>01071724</t>
  </si>
  <si>
    <t>01071723</t>
  </si>
  <si>
    <t>01071722</t>
  </si>
  <si>
    <t>01071721</t>
  </si>
  <si>
    <t>01071720</t>
  </si>
  <si>
    <t>01071719</t>
  </si>
  <si>
    <t>01071718</t>
  </si>
  <si>
    <t>01071717</t>
  </si>
  <si>
    <t>01071716</t>
  </si>
  <si>
    <t>01071715</t>
  </si>
  <si>
    <t>01071714</t>
  </si>
  <si>
    <t>01071713</t>
  </si>
  <si>
    <t>01071712</t>
  </si>
  <si>
    <t>01071711</t>
  </si>
  <si>
    <t>01071710</t>
  </si>
  <si>
    <t>01071709</t>
  </si>
  <si>
    <t>01071708</t>
  </si>
  <si>
    <t>01071707</t>
  </si>
  <si>
    <t>01071706</t>
  </si>
  <si>
    <t>01071705</t>
  </si>
  <si>
    <t>01071704</t>
  </si>
  <si>
    <t>01071703</t>
  </si>
  <si>
    <t>01071702</t>
  </si>
  <si>
    <t>01071701</t>
  </si>
  <si>
    <t>01071630</t>
  </si>
  <si>
    <t>01071629</t>
  </si>
  <si>
    <t>01071628</t>
  </si>
  <si>
    <t>01071627</t>
  </si>
  <si>
    <t>01071626</t>
  </si>
  <si>
    <t>01071625</t>
  </si>
  <si>
    <t>01071624</t>
  </si>
  <si>
    <t>01071623</t>
  </si>
  <si>
    <t>01071622</t>
  </si>
  <si>
    <t>01071621</t>
  </si>
  <si>
    <t>01071620</t>
  </si>
  <si>
    <t>01071619</t>
  </si>
  <si>
    <t>01071618</t>
  </si>
  <si>
    <t>01071617</t>
  </si>
  <si>
    <t>01071616</t>
  </si>
  <si>
    <t>01071615</t>
  </si>
  <si>
    <t>01071614</t>
  </si>
  <si>
    <t>01071613</t>
  </si>
  <si>
    <t>01071612</t>
  </si>
  <si>
    <t>01071611</t>
  </si>
  <si>
    <t>01071610</t>
  </si>
  <si>
    <t>01071609</t>
  </si>
  <si>
    <t>01071608</t>
  </si>
  <si>
    <t>01071607</t>
  </si>
  <si>
    <t>01071606</t>
  </si>
  <si>
    <t>01071605</t>
  </si>
  <si>
    <t>01071604</t>
  </si>
  <si>
    <t>01071603</t>
  </si>
  <si>
    <t>01071602</t>
  </si>
  <si>
    <t>01071601</t>
  </si>
  <si>
    <t>01071530</t>
  </si>
  <si>
    <t>01071529</t>
  </si>
  <si>
    <t>01071528</t>
  </si>
  <si>
    <t>01071527</t>
  </si>
  <si>
    <t>01071526</t>
  </si>
  <si>
    <t>01071525</t>
  </si>
  <si>
    <t>01071524</t>
  </si>
  <si>
    <t>01071523</t>
  </si>
  <si>
    <t>01071522</t>
  </si>
  <si>
    <t>01071521</t>
  </si>
  <si>
    <t>01071520</t>
  </si>
  <si>
    <t>01071519</t>
  </si>
  <si>
    <t>01071518</t>
  </si>
  <si>
    <t>01071517</t>
  </si>
  <si>
    <t>01071516</t>
  </si>
  <si>
    <t>01071515</t>
  </si>
  <si>
    <t>01071514</t>
  </si>
  <si>
    <t>01071513</t>
  </si>
  <si>
    <t>01071512</t>
  </si>
  <si>
    <t>01071511</t>
  </si>
  <si>
    <t>01071510</t>
  </si>
  <si>
    <t>01071509</t>
  </si>
  <si>
    <t>01071508</t>
  </si>
  <si>
    <t>01071507</t>
  </si>
  <si>
    <t>01071506</t>
  </si>
  <si>
    <t>01071505</t>
  </si>
  <si>
    <t>01071504</t>
  </si>
  <si>
    <t>01071503</t>
  </si>
  <si>
    <t>01071502</t>
  </si>
  <si>
    <t>01071501</t>
  </si>
  <si>
    <t>01071430</t>
  </si>
  <si>
    <t>01071429</t>
  </si>
  <si>
    <t>01071428</t>
  </si>
  <si>
    <t>01071427</t>
  </si>
  <si>
    <t>01071426</t>
  </si>
  <si>
    <t>01071425</t>
  </si>
  <si>
    <t>01071424</t>
  </si>
  <si>
    <t>01071423</t>
  </si>
  <si>
    <t>01071422</t>
  </si>
  <si>
    <t>01071421</t>
  </si>
  <si>
    <t>01071420</t>
  </si>
  <si>
    <t>01071419</t>
  </si>
  <si>
    <t>01071418</t>
  </si>
  <si>
    <t>01071417</t>
  </si>
  <si>
    <t>01071416</t>
  </si>
  <si>
    <t>01071415</t>
  </si>
  <si>
    <t>01071414</t>
  </si>
  <si>
    <t>01071413</t>
  </si>
  <si>
    <t>01071412</t>
  </si>
  <si>
    <t>01071411</t>
  </si>
  <si>
    <t>01071410</t>
  </si>
  <si>
    <t>01071409</t>
  </si>
  <si>
    <t>01071408</t>
  </si>
  <si>
    <t>01071407</t>
  </si>
  <si>
    <t>01071406</t>
  </si>
  <si>
    <t>01071405</t>
  </si>
  <si>
    <t>01071404</t>
  </si>
  <si>
    <t>01071403</t>
  </si>
  <si>
    <t>01071402</t>
  </si>
  <si>
    <t>01071401</t>
  </si>
  <si>
    <t>01071330</t>
  </si>
  <si>
    <t>01071329</t>
  </si>
  <si>
    <t>01071328</t>
  </si>
  <si>
    <t>01071327</t>
  </si>
  <si>
    <t>01071326</t>
  </si>
  <si>
    <t>01071325</t>
  </si>
  <si>
    <t>01071324</t>
  </si>
  <si>
    <t>01071323</t>
  </si>
  <si>
    <t>01071322</t>
  </si>
  <si>
    <t>01071321</t>
  </si>
  <si>
    <t>01071320</t>
  </si>
  <si>
    <t>01071319</t>
  </si>
  <si>
    <t>01071318</t>
  </si>
  <si>
    <t>01071317</t>
  </si>
  <si>
    <t>01071316</t>
  </si>
  <si>
    <t>01071315</t>
  </si>
  <si>
    <t>01071314</t>
  </si>
  <si>
    <t>01071313</t>
  </si>
  <si>
    <t>01071312</t>
  </si>
  <si>
    <t>01071311</t>
  </si>
  <si>
    <t>01071310</t>
  </si>
  <si>
    <t>01071309</t>
  </si>
  <si>
    <t>01071308</t>
  </si>
  <si>
    <t>01071307</t>
  </si>
  <si>
    <t>01071306</t>
  </si>
  <si>
    <t>01071305</t>
  </si>
  <si>
    <t>01071304</t>
  </si>
  <si>
    <t>01071303</t>
  </si>
  <si>
    <t>01071302</t>
  </si>
  <si>
    <t>01071301</t>
  </si>
  <si>
    <t>01071230</t>
  </si>
  <si>
    <t>01071229</t>
  </si>
  <si>
    <t>01071228</t>
  </si>
  <si>
    <t>01071227</t>
  </si>
  <si>
    <t>01071226</t>
  </si>
  <si>
    <t>01071225</t>
  </si>
  <si>
    <t>01071224</t>
  </si>
  <si>
    <t>01071223</t>
  </si>
  <si>
    <t>01071222</t>
  </si>
  <si>
    <t>01071221</t>
  </si>
  <si>
    <t>01071220</t>
  </si>
  <si>
    <t>01071219</t>
  </si>
  <si>
    <t>01071218</t>
  </si>
  <si>
    <t>01071217</t>
  </si>
  <si>
    <t>01071216</t>
  </si>
  <si>
    <t>01071215</t>
  </si>
  <si>
    <t>01071214</t>
  </si>
  <si>
    <t>01071213</t>
  </si>
  <si>
    <t>01071212</t>
  </si>
  <si>
    <t>01071211</t>
  </si>
  <si>
    <t>01071210</t>
  </si>
  <si>
    <t>01071209</t>
  </si>
  <si>
    <t>01071208</t>
  </si>
  <si>
    <t>01071207</t>
  </si>
  <si>
    <t>01071206</t>
  </si>
  <si>
    <t>01071205</t>
  </si>
  <si>
    <t>01071204</t>
  </si>
  <si>
    <t>01071203</t>
  </si>
  <si>
    <t>01071202</t>
  </si>
  <si>
    <t>01071201</t>
  </si>
  <si>
    <t>01071130</t>
  </si>
  <si>
    <t>01071129</t>
  </si>
  <si>
    <t>01071128</t>
  </si>
  <si>
    <t>01071127</t>
  </si>
  <si>
    <t>01071126</t>
  </si>
  <si>
    <t>01071125</t>
  </si>
  <si>
    <t>01071124</t>
  </si>
  <si>
    <t>01071123</t>
  </si>
  <si>
    <t>01071122</t>
  </si>
  <si>
    <t>01071121</t>
  </si>
  <si>
    <t>01071120</t>
  </si>
  <si>
    <t>01071119</t>
  </si>
  <si>
    <t>01071118</t>
  </si>
  <si>
    <t>01071117</t>
  </si>
  <si>
    <t>01071116</t>
  </si>
  <si>
    <t>01071115</t>
  </si>
  <si>
    <t>01071114</t>
  </si>
  <si>
    <t>01071113</t>
  </si>
  <si>
    <t>01071112</t>
  </si>
  <si>
    <t>01071111</t>
  </si>
  <si>
    <t>01071110</t>
  </si>
  <si>
    <t>01071109</t>
  </si>
  <si>
    <t>01071108</t>
  </si>
  <si>
    <t>01071107</t>
  </si>
  <si>
    <t>01071106</t>
  </si>
  <si>
    <t>01071105</t>
  </si>
  <si>
    <t>01071104</t>
  </si>
  <si>
    <t>01071103</t>
  </si>
  <si>
    <t>01071102</t>
  </si>
  <si>
    <t>01071101</t>
  </si>
  <si>
    <t>01071030</t>
  </si>
  <si>
    <t>01071029</t>
  </si>
  <si>
    <t>01071028</t>
  </si>
  <si>
    <t>01071027</t>
  </si>
  <si>
    <t>01071026</t>
  </si>
  <si>
    <t>01071025</t>
  </si>
  <si>
    <t>01071024</t>
  </si>
  <si>
    <t>01071023</t>
  </si>
  <si>
    <t>01071022</t>
  </si>
  <si>
    <t>01071021</t>
  </si>
  <si>
    <t>01071020</t>
  </si>
  <si>
    <t>01071019</t>
  </si>
  <si>
    <t>01071018</t>
  </si>
  <si>
    <t>01071017</t>
  </si>
  <si>
    <t>01071016</t>
  </si>
  <si>
    <t>01071015</t>
  </si>
  <si>
    <t>01071014</t>
  </si>
  <si>
    <t>01071013</t>
  </si>
  <si>
    <t>01071012</t>
  </si>
  <si>
    <t>01071011</t>
  </si>
  <si>
    <t>01071010</t>
  </si>
  <si>
    <t>01071009</t>
  </si>
  <si>
    <t>01071008</t>
  </si>
  <si>
    <t>01071007</t>
  </si>
  <si>
    <t>01071006</t>
  </si>
  <si>
    <t>01071005</t>
  </si>
  <si>
    <t>01071004</t>
  </si>
  <si>
    <t>01071003</t>
  </si>
  <si>
    <t>01071002</t>
  </si>
  <si>
    <t>01071001</t>
  </si>
  <si>
    <t>01070930</t>
  </si>
  <si>
    <t>01070929</t>
  </si>
  <si>
    <t>01070928</t>
  </si>
  <si>
    <t>01070927</t>
  </si>
  <si>
    <t>01070926</t>
  </si>
  <si>
    <t>01070925</t>
  </si>
  <si>
    <t>01070924</t>
  </si>
  <si>
    <t>01070923</t>
  </si>
  <si>
    <t>01070922</t>
  </si>
  <si>
    <t>01070921</t>
  </si>
  <si>
    <t>01070920</t>
  </si>
  <si>
    <t>01070919</t>
  </si>
  <si>
    <t>01070918</t>
  </si>
  <si>
    <t>01070917</t>
  </si>
  <si>
    <t>01070916</t>
  </si>
  <si>
    <t>01070915</t>
  </si>
  <si>
    <t>01070914</t>
  </si>
  <si>
    <t>01070913</t>
  </si>
  <si>
    <t>01070912</t>
  </si>
  <si>
    <t>01070911</t>
  </si>
  <si>
    <t>01070910</t>
  </si>
  <si>
    <t>01070909</t>
  </si>
  <si>
    <t>01070908</t>
  </si>
  <si>
    <t>01070907</t>
  </si>
  <si>
    <t>01070906</t>
  </si>
  <si>
    <t>01070905</t>
  </si>
  <si>
    <t>01070904</t>
  </si>
  <si>
    <t>01070903</t>
  </si>
  <si>
    <t>01070902</t>
  </si>
  <si>
    <t>01070901</t>
  </si>
  <si>
    <t>01070830</t>
  </si>
  <si>
    <t>01070829</t>
  </si>
  <si>
    <t>01070828</t>
  </si>
  <si>
    <t>01070827</t>
  </si>
  <si>
    <t>01070826</t>
  </si>
  <si>
    <t>01070825</t>
  </si>
  <si>
    <t>01070824</t>
  </si>
  <si>
    <t>01070823</t>
  </si>
  <si>
    <t>01070822</t>
  </si>
  <si>
    <t>01070821</t>
  </si>
  <si>
    <t>01070820</t>
  </si>
  <si>
    <t>01070819</t>
  </si>
  <si>
    <t>01070818</t>
  </si>
  <si>
    <t>01070817</t>
  </si>
  <si>
    <t>01070816</t>
  </si>
  <si>
    <t>01070815</t>
  </si>
  <si>
    <t>01070814</t>
  </si>
  <si>
    <t>01070813</t>
  </si>
  <si>
    <t>01070812</t>
  </si>
  <si>
    <t>01070811</t>
  </si>
  <si>
    <t>01070810</t>
  </si>
  <si>
    <t>01070809</t>
  </si>
  <si>
    <t>01070808</t>
  </si>
  <si>
    <t>01070807</t>
  </si>
  <si>
    <t>01070806</t>
  </si>
  <si>
    <t>01070805</t>
  </si>
  <si>
    <t>01070804</t>
  </si>
  <si>
    <t>01070803</t>
  </si>
  <si>
    <t>01070802</t>
  </si>
  <si>
    <t>01070801</t>
  </si>
  <si>
    <t>01070730</t>
  </si>
  <si>
    <t>01070729</t>
  </si>
  <si>
    <t>01070728</t>
  </si>
  <si>
    <t>01070727</t>
  </si>
  <si>
    <t>01070726</t>
  </si>
  <si>
    <t>01070725</t>
  </si>
  <si>
    <t>01070724</t>
  </si>
  <si>
    <t>01070723</t>
  </si>
  <si>
    <t>01070722</t>
  </si>
  <si>
    <t>01070721</t>
  </si>
  <si>
    <t>01070720</t>
  </si>
  <si>
    <t>01070719</t>
  </si>
  <si>
    <t>01070718</t>
  </si>
  <si>
    <t>01070717</t>
  </si>
  <si>
    <t>01070716</t>
  </si>
  <si>
    <t>01070715</t>
  </si>
  <si>
    <t>01070714</t>
  </si>
  <si>
    <t>01070713</t>
  </si>
  <si>
    <t>01070712</t>
  </si>
  <si>
    <t>01070711</t>
  </si>
  <si>
    <t>01070710</t>
  </si>
  <si>
    <t>01070709</t>
  </si>
  <si>
    <t>01070708</t>
  </si>
  <si>
    <t>01070707</t>
  </si>
  <si>
    <t>01070706</t>
  </si>
  <si>
    <t>01070705</t>
  </si>
  <si>
    <t>01070704</t>
  </si>
  <si>
    <t>01070703</t>
  </si>
  <si>
    <t>01070702</t>
  </si>
  <si>
    <t>01070701</t>
  </si>
  <si>
    <t>01070630</t>
  </si>
  <si>
    <t>01070629</t>
  </si>
  <si>
    <t>01070628</t>
  </si>
  <si>
    <t>01070627</t>
  </si>
  <si>
    <t>01070626</t>
  </si>
  <si>
    <t>01070625</t>
  </si>
  <si>
    <t>01070624</t>
  </si>
  <si>
    <t>01070623</t>
  </si>
  <si>
    <t>01070622</t>
  </si>
  <si>
    <t>01070621</t>
  </si>
  <si>
    <t>01070620</t>
  </si>
  <si>
    <t>01070619</t>
  </si>
  <si>
    <t>01070618</t>
  </si>
  <si>
    <t>01070617</t>
  </si>
  <si>
    <t>01070616</t>
  </si>
  <si>
    <t>01070615</t>
  </si>
  <si>
    <t>01070614</t>
  </si>
  <si>
    <t>01070613</t>
  </si>
  <si>
    <t>01070612</t>
  </si>
  <si>
    <t>01070611</t>
  </si>
  <si>
    <t>01070610</t>
  </si>
  <si>
    <t>01070609</t>
  </si>
  <si>
    <t>01070608</t>
  </si>
  <si>
    <t>01070607</t>
  </si>
  <si>
    <t>01070606</t>
  </si>
  <si>
    <t>01070605</t>
  </si>
  <si>
    <t>01070604</t>
  </si>
  <si>
    <t>01070603</t>
  </si>
  <si>
    <t>01070602</t>
  </si>
  <si>
    <t>01070601</t>
  </si>
  <si>
    <t>01070530</t>
  </si>
  <si>
    <t>01070529</t>
  </si>
  <si>
    <t>01070528</t>
  </si>
  <si>
    <t>01070527</t>
  </si>
  <si>
    <t>01070526</t>
  </si>
  <si>
    <t>01070525</t>
  </si>
  <si>
    <t>01070524</t>
  </si>
  <si>
    <t>01070523</t>
  </si>
  <si>
    <t>01070522</t>
  </si>
  <si>
    <t>01070521</t>
  </si>
  <si>
    <t>01070520</t>
  </si>
  <si>
    <t>01070519</t>
  </si>
  <si>
    <t>01070518</t>
  </si>
  <si>
    <t>01070517</t>
  </si>
  <si>
    <t>01070516</t>
  </si>
  <si>
    <t>01070515</t>
  </si>
  <si>
    <t>01070514</t>
  </si>
  <si>
    <t>01070513</t>
  </si>
  <si>
    <t>01070512</t>
  </si>
  <si>
    <t>01070511</t>
  </si>
  <si>
    <t>01070510</t>
  </si>
  <si>
    <t>01070509</t>
  </si>
  <si>
    <t>01070508</t>
  </si>
  <si>
    <t>01070507</t>
  </si>
  <si>
    <t>01070506</t>
  </si>
  <si>
    <t>01070505</t>
  </si>
  <si>
    <t>01070504</t>
  </si>
  <si>
    <t>01070503</t>
  </si>
  <si>
    <t>01070502</t>
  </si>
  <si>
    <t>01070501</t>
  </si>
  <si>
    <t>01070430</t>
  </si>
  <si>
    <t>01070429</t>
  </si>
  <si>
    <t>01070428</t>
  </si>
  <si>
    <t>01070427</t>
  </si>
  <si>
    <t>01070426</t>
  </si>
  <si>
    <t>01070425</t>
  </si>
  <si>
    <t>01070424</t>
  </si>
  <si>
    <t>01070423</t>
  </si>
  <si>
    <t>01070422</t>
  </si>
  <si>
    <t>01070421</t>
  </si>
  <si>
    <t>01070420</t>
  </si>
  <si>
    <t>01070419</t>
  </si>
  <si>
    <t>01070418</t>
  </si>
  <si>
    <t>01070417</t>
  </si>
  <si>
    <t>01070416</t>
  </si>
  <si>
    <t>01070415</t>
  </si>
  <si>
    <t>01070414</t>
  </si>
  <si>
    <t>01070413</t>
  </si>
  <si>
    <t>01070412</t>
  </si>
  <si>
    <t>01070411</t>
  </si>
  <si>
    <t>01070410</t>
  </si>
  <si>
    <t>01070409</t>
  </si>
  <si>
    <t>01070408</t>
  </si>
  <si>
    <t>01070407</t>
  </si>
  <si>
    <t>01070406</t>
  </si>
  <si>
    <t>01070405</t>
  </si>
  <si>
    <t>01070404</t>
  </si>
  <si>
    <t>01070403</t>
  </si>
  <si>
    <t>01070402</t>
  </si>
  <si>
    <t>01070401</t>
  </si>
  <si>
    <t>01070330</t>
  </si>
  <si>
    <t>01070329</t>
  </si>
  <si>
    <t>01070328</t>
  </si>
  <si>
    <t>01070327</t>
  </si>
  <si>
    <t>01070326</t>
  </si>
  <si>
    <t>01070325</t>
  </si>
  <si>
    <t>01070324</t>
  </si>
  <si>
    <t>01070323</t>
  </si>
  <si>
    <t>01070322</t>
  </si>
  <si>
    <t>01070321</t>
  </si>
  <si>
    <t>01070320</t>
  </si>
  <si>
    <t>01070319</t>
  </si>
  <si>
    <t>01070318</t>
  </si>
  <si>
    <t>01070317</t>
  </si>
  <si>
    <t>01070316</t>
  </si>
  <si>
    <t>01070315</t>
  </si>
  <si>
    <t>01070314</t>
  </si>
  <si>
    <t>01070313</t>
  </si>
  <si>
    <t>01070312</t>
  </si>
  <si>
    <t>01070311</t>
  </si>
  <si>
    <t>01070310</t>
  </si>
  <si>
    <t>01070309</t>
  </si>
  <si>
    <t>01070308</t>
  </si>
  <si>
    <t>01070307</t>
  </si>
  <si>
    <t>01070306</t>
  </si>
  <si>
    <t>01070305</t>
  </si>
  <si>
    <t>01070304</t>
  </si>
  <si>
    <t>01070303</t>
  </si>
  <si>
    <t>01070302</t>
  </si>
  <si>
    <t>01070301</t>
  </si>
  <si>
    <t>01070230</t>
  </si>
  <si>
    <t>01070229</t>
  </si>
  <si>
    <t>01070228</t>
  </si>
  <si>
    <t>01070227</t>
  </si>
  <si>
    <t>01070226</t>
  </si>
  <si>
    <t>01070225</t>
  </si>
  <si>
    <t>01070224</t>
  </si>
  <si>
    <t>01070223</t>
  </si>
  <si>
    <t>01070222</t>
  </si>
  <si>
    <t>01070221</t>
  </si>
  <si>
    <t>01070220</t>
  </si>
  <si>
    <t>01070219</t>
  </si>
  <si>
    <t>01070218</t>
  </si>
  <si>
    <t>01070217</t>
  </si>
  <si>
    <t>01070216</t>
  </si>
  <si>
    <t>01070215</t>
  </si>
  <si>
    <t>01070214</t>
  </si>
  <si>
    <t>01070213</t>
  </si>
  <si>
    <t>01070212</t>
  </si>
  <si>
    <t>01070211</t>
  </si>
  <si>
    <t>01070210</t>
  </si>
  <si>
    <t>01070209</t>
  </si>
  <si>
    <t>01070208</t>
  </si>
  <si>
    <t>01070207</t>
  </si>
  <si>
    <t>01070206</t>
  </si>
  <si>
    <t>01070205</t>
  </si>
  <si>
    <t>01070204</t>
  </si>
  <si>
    <t>01070203</t>
  </si>
  <si>
    <t>01070202</t>
  </si>
  <si>
    <t>01070201</t>
  </si>
  <si>
    <t>01070130</t>
  </si>
  <si>
    <t>01070129</t>
  </si>
  <si>
    <t>01070128</t>
  </si>
  <si>
    <t>01070127</t>
  </si>
  <si>
    <t>01070126</t>
  </si>
  <si>
    <t>01070125</t>
  </si>
  <si>
    <t>01070124</t>
  </si>
  <si>
    <t>01070123</t>
  </si>
  <si>
    <t>01070122</t>
  </si>
  <si>
    <t>01070121</t>
  </si>
  <si>
    <t>01070120</t>
  </si>
  <si>
    <t>01070119</t>
  </si>
  <si>
    <t>01070118</t>
  </si>
  <si>
    <t>01070117</t>
  </si>
  <si>
    <t>01070116</t>
  </si>
  <si>
    <t>01070115</t>
  </si>
  <si>
    <t>01070114</t>
  </si>
  <si>
    <t>01070113</t>
  </si>
  <si>
    <t>01070112</t>
  </si>
  <si>
    <t>01070111</t>
  </si>
  <si>
    <t>01070110</t>
  </si>
  <si>
    <t>01070109</t>
  </si>
  <si>
    <t>01070108</t>
  </si>
  <si>
    <t>01070107</t>
  </si>
  <si>
    <t>01070106</t>
  </si>
  <si>
    <t>01070105</t>
  </si>
  <si>
    <t>01070104</t>
  </si>
  <si>
    <t>01070103</t>
  </si>
  <si>
    <t>01070102</t>
  </si>
  <si>
    <t>01070101</t>
  </si>
  <si>
    <t>总成绩</t>
    <phoneticPr fontId="3" type="noConversion"/>
  </si>
  <si>
    <t>专业成绩</t>
    <phoneticPr fontId="3" type="noConversion"/>
  </si>
  <si>
    <t>综合科目</t>
    <phoneticPr fontId="3" type="noConversion"/>
  </si>
  <si>
    <t>考场</t>
    <phoneticPr fontId="3" type="noConversion"/>
  </si>
  <si>
    <t>考号</t>
    <phoneticPr fontId="3" type="noConversion"/>
  </si>
  <si>
    <t>考生注意：
    一、如对本人笔试成绩有疑问的，可由考生本人（或委托人）持准考证和身份证（委托书），于2018年5月9日18：00前，向巴南区教育委员会提出书面查分申请，逾期不再受理。
    二、现场资格审查时间暂定为2018年5月14日9：00—18：00，进入现场资格审查名单和现场资格审查地址将于2018年5月11日在“巴南区人民政府公众信息网”公布。</t>
    <phoneticPr fontId="1" type="noConversion"/>
  </si>
  <si>
    <r>
      <t>巴南区</t>
    </r>
    <r>
      <rPr>
        <b/>
        <sz val="16"/>
        <rFont val="Arial"/>
        <family val="2"/>
      </rPr>
      <t>2018</t>
    </r>
    <r>
      <rPr>
        <b/>
        <sz val="16"/>
        <rFont val="宋体"/>
        <family val="3"/>
        <charset val="134"/>
      </rPr>
      <t>年公开招聘教师笔试成绩公布表</t>
    </r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</si>
</sst>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indexed="8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12"/>
      <name val="宋体"/>
      <family val="3"/>
      <charset val="134"/>
    </font>
    <font>
      <b/>
      <sz val="16"/>
      <name val="Arial"/>
      <family val="2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511"/>
  <sheetViews>
    <sheetView tabSelected="1" workbookViewId="0">
      <selection activeCell="G12" sqref="G12"/>
    </sheetView>
  </sheetViews>
  <sheetFormatPr defaultRowHeight="13.5"/>
  <cols>
    <col min="1" max="1" width="18.5" customWidth="1"/>
    <col min="2" max="2" width="20.875" customWidth="1"/>
    <col min="3" max="3" width="10.625" customWidth="1"/>
    <col min="4" max="4" width="16" customWidth="1"/>
    <col min="5" max="5" width="17.25" customWidth="1"/>
  </cols>
  <sheetData>
    <row r="1" spans="1:5" ht="24.75" customHeight="1">
      <c r="A1" s="9" t="s">
        <v>6519</v>
      </c>
      <c r="B1" s="8"/>
      <c r="C1" s="8"/>
      <c r="D1" s="8"/>
      <c r="E1" s="8"/>
    </row>
    <row r="2" spans="1:5" ht="87" customHeight="1">
      <c r="A2" s="7" t="s">
        <v>6518</v>
      </c>
      <c r="B2" s="6"/>
      <c r="C2" s="6"/>
      <c r="D2" s="6"/>
      <c r="E2" s="6"/>
    </row>
    <row r="3" spans="1:5">
      <c r="A3" s="5" t="s">
        <v>6517</v>
      </c>
      <c r="B3" s="5" t="s">
        <v>6516</v>
      </c>
      <c r="C3" s="5" t="s">
        <v>6515</v>
      </c>
      <c r="D3" s="5" t="s">
        <v>6514</v>
      </c>
      <c r="E3" s="5" t="s">
        <v>6513</v>
      </c>
    </row>
    <row r="4" spans="1:5">
      <c r="A4" s="4" t="s">
        <v>6512</v>
      </c>
      <c r="B4" s="4" t="s">
        <v>4851</v>
      </c>
      <c r="C4" s="4">
        <v>64</v>
      </c>
      <c r="D4" s="3">
        <v>64.5</v>
      </c>
      <c r="E4" s="3">
        <f>C4+D4</f>
        <v>128.5</v>
      </c>
    </row>
    <row r="5" spans="1:5">
      <c r="A5" s="2" t="s">
        <v>6511</v>
      </c>
      <c r="B5" s="2" t="s">
        <v>4851</v>
      </c>
      <c r="C5" s="2">
        <v>69</v>
      </c>
      <c r="D5" s="1">
        <v>88</v>
      </c>
      <c r="E5" s="1">
        <f>C5+D5</f>
        <v>157</v>
      </c>
    </row>
    <row r="6" spans="1:5">
      <c r="A6" s="2" t="s">
        <v>6510</v>
      </c>
      <c r="B6" s="2" t="s">
        <v>4851</v>
      </c>
      <c r="C6" s="2">
        <v>70</v>
      </c>
      <c r="D6" s="1">
        <v>82.5</v>
      </c>
      <c r="E6" s="1">
        <f>C6+D6</f>
        <v>152.5</v>
      </c>
    </row>
    <row r="7" spans="1:5">
      <c r="A7" s="2" t="s">
        <v>6509</v>
      </c>
      <c r="B7" s="2" t="s">
        <v>4851</v>
      </c>
      <c r="C7" s="2"/>
      <c r="D7" s="1">
        <v>0</v>
      </c>
      <c r="E7" s="1">
        <f>C7+D7</f>
        <v>0</v>
      </c>
    </row>
    <row r="8" spans="1:5">
      <c r="A8" s="2" t="s">
        <v>6508</v>
      </c>
      <c r="B8" s="2" t="s">
        <v>4851</v>
      </c>
      <c r="C8" s="2">
        <v>77</v>
      </c>
      <c r="D8" s="1">
        <v>84</v>
      </c>
      <c r="E8" s="1">
        <f>C8+D8</f>
        <v>161</v>
      </c>
    </row>
    <row r="9" spans="1:5">
      <c r="A9" s="2" t="s">
        <v>6507</v>
      </c>
      <c r="B9" s="2" t="s">
        <v>4851</v>
      </c>
      <c r="C9" s="2">
        <v>76</v>
      </c>
      <c r="D9" s="1">
        <v>92</v>
      </c>
      <c r="E9" s="1">
        <f>C9+D9</f>
        <v>168</v>
      </c>
    </row>
    <row r="10" spans="1:5">
      <c r="A10" s="2" t="s">
        <v>6506</v>
      </c>
      <c r="B10" s="2" t="s">
        <v>4851</v>
      </c>
      <c r="C10" s="2">
        <v>46</v>
      </c>
      <c r="D10" s="1">
        <v>67</v>
      </c>
      <c r="E10" s="1">
        <f>C10+D10</f>
        <v>113</v>
      </c>
    </row>
    <row r="11" spans="1:5">
      <c r="A11" s="2" t="s">
        <v>6505</v>
      </c>
      <c r="B11" s="2" t="s">
        <v>4851</v>
      </c>
      <c r="C11" s="2">
        <v>73</v>
      </c>
      <c r="D11" s="1">
        <v>78</v>
      </c>
      <c r="E11" s="1">
        <f>C11+D11</f>
        <v>151</v>
      </c>
    </row>
    <row r="12" spans="1:5">
      <c r="A12" s="2" t="s">
        <v>6504</v>
      </c>
      <c r="B12" s="2" t="s">
        <v>4851</v>
      </c>
      <c r="C12" s="2">
        <v>66</v>
      </c>
      <c r="D12" s="1">
        <v>87.5</v>
      </c>
      <c r="E12" s="1">
        <f>C12+D12</f>
        <v>153.5</v>
      </c>
    </row>
    <row r="13" spans="1:5">
      <c r="A13" s="2" t="s">
        <v>6503</v>
      </c>
      <c r="B13" s="2" t="s">
        <v>4851</v>
      </c>
      <c r="C13" s="2">
        <v>83</v>
      </c>
      <c r="D13" s="1">
        <v>80.5</v>
      </c>
      <c r="E13" s="1">
        <f>C13+D13</f>
        <v>163.5</v>
      </c>
    </row>
    <row r="14" spans="1:5">
      <c r="A14" s="2" t="s">
        <v>6502</v>
      </c>
      <c r="B14" s="2" t="s">
        <v>4851</v>
      </c>
      <c r="C14" s="2">
        <v>71</v>
      </c>
      <c r="D14" s="1">
        <v>73.5</v>
      </c>
      <c r="E14" s="1">
        <f>C14+D14</f>
        <v>144.5</v>
      </c>
    </row>
    <row r="15" spans="1:5">
      <c r="A15" s="2" t="s">
        <v>6501</v>
      </c>
      <c r="B15" s="2" t="s">
        <v>4851</v>
      </c>
      <c r="C15" s="2">
        <v>77</v>
      </c>
      <c r="D15" s="1">
        <v>83</v>
      </c>
      <c r="E15" s="1">
        <f>C15+D15</f>
        <v>160</v>
      </c>
    </row>
    <row r="16" spans="1:5">
      <c r="A16" s="2" t="s">
        <v>6500</v>
      </c>
      <c r="B16" s="2" t="s">
        <v>4851</v>
      </c>
      <c r="C16" s="2">
        <v>65</v>
      </c>
      <c r="D16" s="1">
        <v>80.5</v>
      </c>
      <c r="E16" s="1">
        <f>C16+D16</f>
        <v>145.5</v>
      </c>
    </row>
    <row r="17" spans="1:5">
      <c r="A17" s="2" t="s">
        <v>6499</v>
      </c>
      <c r="B17" s="2" t="s">
        <v>4851</v>
      </c>
      <c r="C17" s="2">
        <v>70</v>
      </c>
      <c r="D17" s="1">
        <v>76</v>
      </c>
      <c r="E17" s="1">
        <f>C17+D17</f>
        <v>146</v>
      </c>
    </row>
    <row r="18" spans="1:5">
      <c r="A18" s="2" t="s">
        <v>6498</v>
      </c>
      <c r="B18" s="2" t="s">
        <v>4851</v>
      </c>
      <c r="C18" s="2">
        <v>66</v>
      </c>
      <c r="D18" s="1">
        <v>77</v>
      </c>
      <c r="E18" s="1">
        <f>C18+D18</f>
        <v>143</v>
      </c>
    </row>
    <row r="19" spans="1:5">
      <c r="A19" s="2" t="s">
        <v>6497</v>
      </c>
      <c r="B19" s="2" t="s">
        <v>4851</v>
      </c>
      <c r="C19" s="2">
        <v>64</v>
      </c>
      <c r="D19" s="1">
        <v>78</v>
      </c>
      <c r="E19" s="1">
        <f>C19+D19</f>
        <v>142</v>
      </c>
    </row>
    <row r="20" spans="1:5">
      <c r="A20" s="2" t="s">
        <v>6496</v>
      </c>
      <c r="B20" s="2" t="s">
        <v>4851</v>
      </c>
      <c r="C20" s="2">
        <v>78</v>
      </c>
      <c r="D20" s="1">
        <v>93</v>
      </c>
      <c r="E20" s="1">
        <f>C20+D20</f>
        <v>171</v>
      </c>
    </row>
    <row r="21" spans="1:5">
      <c r="A21" s="2" t="s">
        <v>6495</v>
      </c>
      <c r="B21" s="2" t="s">
        <v>4851</v>
      </c>
      <c r="C21" s="2">
        <v>76</v>
      </c>
      <c r="D21" s="1">
        <v>91.5</v>
      </c>
      <c r="E21" s="1">
        <f>C21+D21</f>
        <v>167.5</v>
      </c>
    </row>
    <row r="22" spans="1:5">
      <c r="A22" s="2" t="s">
        <v>6494</v>
      </c>
      <c r="B22" s="2" t="s">
        <v>4851</v>
      </c>
      <c r="C22" s="2">
        <v>63</v>
      </c>
      <c r="D22" s="1">
        <v>81</v>
      </c>
      <c r="E22" s="1">
        <f>C22+D22</f>
        <v>144</v>
      </c>
    </row>
    <row r="23" spans="1:5">
      <c r="A23" s="2" t="s">
        <v>6493</v>
      </c>
      <c r="B23" s="2" t="s">
        <v>4851</v>
      </c>
      <c r="C23" s="2">
        <v>66</v>
      </c>
      <c r="D23" s="1">
        <v>84.5</v>
      </c>
      <c r="E23" s="1">
        <f>C23+D23</f>
        <v>150.5</v>
      </c>
    </row>
    <row r="24" spans="1:5">
      <c r="A24" s="2" t="s">
        <v>6492</v>
      </c>
      <c r="B24" s="2" t="s">
        <v>4851</v>
      </c>
      <c r="C24" s="2">
        <v>65</v>
      </c>
      <c r="D24" s="1">
        <v>87</v>
      </c>
      <c r="E24" s="1">
        <f>C24+D24</f>
        <v>152</v>
      </c>
    </row>
    <row r="25" spans="1:5">
      <c r="A25" s="2" t="s">
        <v>6491</v>
      </c>
      <c r="B25" s="2" t="s">
        <v>4851</v>
      </c>
      <c r="C25" s="2">
        <v>70</v>
      </c>
      <c r="D25" s="1">
        <v>82</v>
      </c>
      <c r="E25" s="1">
        <f>C25+D25</f>
        <v>152</v>
      </c>
    </row>
    <row r="26" spans="1:5">
      <c r="A26" s="2" t="s">
        <v>6490</v>
      </c>
      <c r="B26" s="2" t="s">
        <v>4851</v>
      </c>
      <c r="C26" s="2">
        <v>65</v>
      </c>
      <c r="D26" s="1">
        <v>86</v>
      </c>
      <c r="E26" s="1">
        <f>C26+D26</f>
        <v>151</v>
      </c>
    </row>
    <row r="27" spans="1:5">
      <c r="A27" s="2" t="s">
        <v>6489</v>
      </c>
      <c r="B27" s="2" t="s">
        <v>4851</v>
      </c>
      <c r="C27" s="2">
        <v>69</v>
      </c>
      <c r="D27" s="1">
        <v>94.5</v>
      </c>
      <c r="E27" s="1">
        <f>C27+D27</f>
        <v>163.5</v>
      </c>
    </row>
    <row r="28" spans="1:5">
      <c r="A28" s="2" t="s">
        <v>6488</v>
      </c>
      <c r="B28" s="2" t="s">
        <v>4851</v>
      </c>
      <c r="C28" s="2">
        <v>76</v>
      </c>
      <c r="D28" s="1">
        <v>87.5</v>
      </c>
      <c r="E28" s="1">
        <f>C28+D28</f>
        <v>163.5</v>
      </c>
    </row>
    <row r="29" spans="1:5">
      <c r="A29" s="2" t="s">
        <v>6487</v>
      </c>
      <c r="B29" s="2" t="s">
        <v>4851</v>
      </c>
      <c r="C29" s="2">
        <v>55</v>
      </c>
      <c r="D29" s="1">
        <v>71.5</v>
      </c>
      <c r="E29" s="1">
        <f>C29+D29</f>
        <v>126.5</v>
      </c>
    </row>
    <row r="30" spans="1:5">
      <c r="A30" s="2" t="s">
        <v>6486</v>
      </c>
      <c r="B30" s="2" t="s">
        <v>4851</v>
      </c>
      <c r="C30" s="2">
        <v>61</v>
      </c>
      <c r="D30" s="1">
        <v>79</v>
      </c>
      <c r="E30" s="1">
        <f>C30+D30</f>
        <v>140</v>
      </c>
    </row>
    <row r="31" spans="1:5">
      <c r="A31" s="2" t="s">
        <v>6485</v>
      </c>
      <c r="B31" s="2" t="s">
        <v>4851</v>
      </c>
      <c r="C31" s="2">
        <v>73</v>
      </c>
      <c r="D31" s="1">
        <v>85</v>
      </c>
      <c r="E31" s="1">
        <f>C31+D31</f>
        <v>158</v>
      </c>
    </row>
    <row r="32" spans="1:5">
      <c r="A32" s="2" t="s">
        <v>6484</v>
      </c>
      <c r="B32" s="2" t="s">
        <v>4851</v>
      </c>
      <c r="C32" s="2">
        <v>68</v>
      </c>
      <c r="D32" s="1">
        <v>85.5</v>
      </c>
      <c r="E32" s="1">
        <f>C32+D32</f>
        <v>153.5</v>
      </c>
    </row>
    <row r="33" spans="1:5">
      <c r="A33" s="2" t="s">
        <v>6483</v>
      </c>
      <c r="B33" s="2" t="s">
        <v>4851</v>
      </c>
      <c r="C33" s="2"/>
      <c r="D33" s="1">
        <v>0</v>
      </c>
      <c r="E33" s="1">
        <f>C33+D33</f>
        <v>0</v>
      </c>
    </row>
    <row r="34" spans="1:5">
      <c r="A34" s="2" t="s">
        <v>6482</v>
      </c>
      <c r="B34" s="2" t="s">
        <v>4851</v>
      </c>
      <c r="C34" s="2">
        <v>66</v>
      </c>
      <c r="D34" s="1">
        <v>86</v>
      </c>
      <c r="E34" s="1">
        <f>C34+D34</f>
        <v>152</v>
      </c>
    </row>
    <row r="35" spans="1:5">
      <c r="A35" s="2" t="s">
        <v>6481</v>
      </c>
      <c r="B35" s="2" t="s">
        <v>4851</v>
      </c>
      <c r="C35" s="2">
        <v>56</v>
      </c>
      <c r="D35" s="1">
        <v>65</v>
      </c>
      <c r="E35" s="1">
        <f>C35+D35</f>
        <v>121</v>
      </c>
    </row>
    <row r="36" spans="1:5">
      <c r="A36" s="2" t="s">
        <v>6480</v>
      </c>
      <c r="B36" s="2" t="s">
        <v>4851</v>
      </c>
      <c r="C36" s="2">
        <v>70</v>
      </c>
      <c r="D36" s="1">
        <v>74</v>
      </c>
      <c r="E36" s="1">
        <f>C36+D36</f>
        <v>144</v>
      </c>
    </row>
    <row r="37" spans="1:5">
      <c r="A37" s="2" t="s">
        <v>6479</v>
      </c>
      <c r="B37" s="2" t="s">
        <v>4851</v>
      </c>
      <c r="C37" s="2">
        <v>65</v>
      </c>
      <c r="D37" s="1">
        <v>78.5</v>
      </c>
      <c r="E37" s="1">
        <f>C37+D37</f>
        <v>143.5</v>
      </c>
    </row>
    <row r="38" spans="1:5">
      <c r="A38" s="2" t="s">
        <v>6478</v>
      </c>
      <c r="B38" s="2" t="s">
        <v>4851</v>
      </c>
      <c r="C38" s="2">
        <v>55</v>
      </c>
      <c r="D38" s="1">
        <v>84</v>
      </c>
      <c r="E38" s="1">
        <f>C38+D38</f>
        <v>139</v>
      </c>
    </row>
    <row r="39" spans="1:5">
      <c r="A39" s="2" t="s">
        <v>6477</v>
      </c>
      <c r="B39" s="2" t="s">
        <v>4851</v>
      </c>
      <c r="C39" s="2">
        <v>63</v>
      </c>
      <c r="D39" s="1">
        <v>92.5</v>
      </c>
      <c r="E39" s="1">
        <f>C39+D39</f>
        <v>155.5</v>
      </c>
    </row>
    <row r="40" spans="1:5">
      <c r="A40" s="2" t="s">
        <v>6476</v>
      </c>
      <c r="B40" s="2" t="s">
        <v>4851</v>
      </c>
      <c r="C40" s="2">
        <v>68</v>
      </c>
      <c r="D40" s="1">
        <v>77</v>
      </c>
      <c r="E40" s="1">
        <f>C40+D40</f>
        <v>145</v>
      </c>
    </row>
    <row r="41" spans="1:5">
      <c r="A41" s="2" t="s">
        <v>6475</v>
      </c>
      <c r="B41" s="2" t="s">
        <v>4851</v>
      </c>
      <c r="C41" s="2">
        <v>64</v>
      </c>
      <c r="D41" s="1">
        <v>82.5</v>
      </c>
      <c r="E41" s="1">
        <f>C41+D41</f>
        <v>146.5</v>
      </c>
    </row>
    <row r="42" spans="1:5">
      <c r="A42" s="2" t="s">
        <v>6474</v>
      </c>
      <c r="B42" s="2" t="s">
        <v>4851</v>
      </c>
      <c r="C42" s="2">
        <v>67</v>
      </c>
      <c r="D42" s="1">
        <v>77.5</v>
      </c>
      <c r="E42" s="1">
        <f>C42+D42</f>
        <v>144.5</v>
      </c>
    </row>
    <row r="43" spans="1:5">
      <c r="A43" s="2" t="s">
        <v>6473</v>
      </c>
      <c r="B43" s="2" t="s">
        <v>4851</v>
      </c>
      <c r="C43" s="2">
        <v>58</v>
      </c>
      <c r="D43" s="1">
        <v>86.5</v>
      </c>
      <c r="E43" s="1">
        <f>C43+D43</f>
        <v>144.5</v>
      </c>
    </row>
    <row r="44" spans="1:5">
      <c r="A44" s="2" t="s">
        <v>6472</v>
      </c>
      <c r="B44" s="2" t="s">
        <v>4851</v>
      </c>
      <c r="C44" s="2">
        <v>62</v>
      </c>
      <c r="D44" s="1">
        <v>86.5</v>
      </c>
      <c r="E44" s="1">
        <f>C44+D44</f>
        <v>148.5</v>
      </c>
    </row>
    <row r="45" spans="1:5">
      <c r="A45" s="2" t="s">
        <v>6471</v>
      </c>
      <c r="B45" s="2" t="s">
        <v>4851</v>
      </c>
      <c r="C45" s="2">
        <v>61</v>
      </c>
      <c r="D45" s="1">
        <v>81</v>
      </c>
      <c r="E45" s="1">
        <f>C45+D45</f>
        <v>142</v>
      </c>
    </row>
    <row r="46" spans="1:5">
      <c r="A46" s="2" t="s">
        <v>6470</v>
      </c>
      <c r="B46" s="2" t="s">
        <v>4851</v>
      </c>
      <c r="C46" s="2">
        <v>72</v>
      </c>
      <c r="D46" s="1">
        <v>79</v>
      </c>
      <c r="E46" s="1">
        <f>C46+D46</f>
        <v>151</v>
      </c>
    </row>
    <row r="47" spans="1:5">
      <c r="A47" s="2" t="s">
        <v>6469</v>
      </c>
      <c r="B47" s="2" t="s">
        <v>4851</v>
      </c>
      <c r="C47" s="2">
        <v>58</v>
      </c>
      <c r="D47" s="1">
        <v>78.5</v>
      </c>
      <c r="E47" s="1">
        <f>C47+D47</f>
        <v>136.5</v>
      </c>
    </row>
    <row r="48" spans="1:5">
      <c r="A48" s="2" t="s">
        <v>6468</v>
      </c>
      <c r="B48" s="2" t="s">
        <v>4851</v>
      </c>
      <c r="C48" s="2">
        <v>67</v>
      </c>
      <c r="D48" s="1">
        <v>81.5</v>
      </c>
      <c r="E48" s="1">
        <f>C48+D48</f>
        <v>148.5</v>
      </c>
    </row>
    <row r="49" spans="1:5">
      <c r="A49" s="2" t="s">
        <v>6467</v>
      </c>
      <c r="B49" s="2" t="s">
        <v>4851</v>
      </c>
      <c r="C49" s="2">
        <v>69</v>
      </c>
      <c r="D49" s="1">
        <v>71.5</v>
      </c>
      <c r="E49" s="1">
        <f>C49+D49</f>
        <v>140.5</v>
      </c>
    </row>
    <row r="50" spans="1:5">
      <c r="A50" s="2" t="s">
        <v>6466</v>
      </c>
      <c r="B50" s="2" t="s">
        <v>4851</v>
      </c>
      <c r="C50" s="2">
        <v>65</v>
      </c>
      <c r="D50" s="1">
        <v>85.5</v>
      </c>
      <c r="E50" s="1">
        <f>C50+D50</f>
        <v>150.5</v>
      </c>
    </row>
    <row r="51" spans="1:5">
      <c r="A51" s="2" t="s">
        <v>6465</v>
      </c>
      <c r="B51" s="2" t="s">
        <v>4851</v>
      </c>
      <c r="C51" s="2"/>
      <c r="D51" s="1">
        <v>0</v>
      </c>
      <c r="E51" s="1">
        <f>C51+D51</f>
        <v>0</v>
      </c>
    </row>
    <row r="52" spans="1:5">
      <c r="A52" s="2" t="s">
        <v>6464</v>
      </c>
      <c r="B52" s="2" t="s">
        <v>4851</v>
      </c>
      <c r="C52" s="2">
        <v>71</v>
      </c>
      <c r="D52" s="1">
        <v>87</v>
      </c>
      <c r="E52" s="1">
        <f>C52+D52</f>
        <v>158</v>
      </c>
    </row>
    <row r="53" spans="1:5">
      <c r="A53" s="2" t="s">
        <v>6463</v>
      </c>
      <c r="B53" s="2" t="s">
        <v>4851</v>
      </c>
      <c r="C53" s="2">
        <v>57</v>
      </c>
      <c r="D53" s="1">
        <v>79</v>
      </c>
      <c r="E53" s="1">
        <f>C53+D53</f>
        <v>136</v>
      </c>
    </row>
    <row r="54" spans="1:5">
      <c r="A54" s="2" t="s">
        <v>6462</v>
      </c>
      <c r="B54" s="2" t="s">
        <v>4851</v>
      </c>
      <c r="C54" s="2">
        <v>54</v>
      </c>
      <c r="D54" s="1">
        <v>83.5</v>
      </c>
      <c r="E54" s="1">
        <f>C54+D54</f>
        <v>137.5</v>
      </c>
    </row>
    <row r="55" spans="1:5">
      <c r="A55" s="2" t="s">
        <v>6461</v>
      </c>
      <c r="B55" s="2" t="s">
        <v>4851</v>
      </c>
      <c r="C55" s="2"/>
      <c r="D55" s="1">
        <v>0</v>
      </c>
      <c r="E55" s="1">
        <f>C55+D55</f>
        <v>0</v>
      </c>
    </row>
    <row r="56" spans="1:5">
      <c r="A56" s="2" t="s">
        <v>6460</v>
      </c>
      <c r="B56" s="2" t="s">
        <v>4851</v>
      </c>
      <c r="C56" s="2">
        <v>46</v>
      </c>
      <c r="D56" s="1">
        <v>87.5</v>
      </c>
      <c r="E56" s="1">
        <f>C56+D56</f>
        <v>133.5</v>
      </c>
    </row>
    <row r="57" spans="1:5">
      <c r="A57" s="2" t="s">
        <v>6459</v>
      </c>
      <c r="B57" s="2" t="s">
        <v>4851</v>
      </c>
      <c r="C57" s="2">
        <v>77</v>
      </c>
      <c r="D57" s="1">
        <v>86.5</v>
      </c>
      <c r="E57" s="1">
        <f>C57+D57</f>
        <v>163.5</v>
      </c>
    </row>
    <row r="58" spans="1:5">
      <c r="A58" s="2" t="s">
        <v>6458</v>
      </c>
      <c r="B58" s="2" t="s">
        <v>4851</v>
      </c>
      <c r="C58" s="2">
        <v>53</v>
      </c>
      <c r="D58" s="1">
        <v>73.5</v>
      </c>
      <c r="E58" s="1">
        <f>C58+D58</f>
        <v>126.5</v>
      </c>
    </row>
    <row r="59" spans="1:5">
      <c r="A59" s="2" t="s">
        <v>6457</v>
      </c>
      <c r="B59" s="2" t="s">
        <v>4851</v>
      </c>
      <c r="C59" s="2">
        <v>49</v>
      </c>
      <c r="D59" s="1">
        <v>96</v>
      </c>
      <c r="E59" s="1">
        <f>C59+D59</f>
        <v>145</v>
      </c>
    </row>
    <row r="60" spans="1:5">
      <c r="A60" s="2" t="s">
        <v>6456</v>
      </c>
      <c r="B60" s="2" t="s">
        <v>4851</v>
      </c>
      <c r="C60" s="2">
        <v>73</v>
      </c>
      <c r="D60" s="1">
        <v>85.5</v>
      </c>
      <c r="E60" s="1">
        <f>C60+D60</f>
        <v>158.5</v>
      </c>
    </row>
    <row r="61" spans="1:5">
      <c r="A61" s="2" t="s">
        <v>6455</v>
      </c>
      <c r="B61" s="2" t="s">
        <v>4851</v>
      </c>
      <c r="C61" s="2">
        <v>69</v>
      </c>
      <c r="D61" s="1">
        <v>90.5</v>
      </c>
      <c r="E61" s="1">
        <f>C61+D61</f>
        <v>159.5</v>
      </c>
    </row>
    <row r="62" spans="1:5">
      <c r="A62" s="2" t="s">
        <v>6454</v>
      </c>
      <c r="B62" s="2" t="s">
        <v>4851</v>
      </c>
      <c r="C62" s="2">
        <v>42</v>
      </c>
      <c r="D62" s="1">
        <v>63.5</v>
      </c>
      <c r="E62" s="1">
        <f>C62+D62</f>
        <v>105.5</v>
      </c>
    </row>
    <row r="63" spans="1:5">
      <c r="A63" s="2" t="s">
        <v>6453</v>
      </c>
      <c r="B63" s="2" t="s">
        <v>4851</v>
      </c>
      <c r="C63" s="2">
        <v>66</v>
      </c>
      <c r="D63" s="1">
        <v>91.5</v>
      </c>
      <c r="E63" s="1">
        <f>C63+D63</f>
        <v>157.5</v>
      </c>
    </row>
    <row r="64" spans="1:5">
      <c r="A64" s="2" t="s">
        <v>6452</v>
      </c>
      <c r="B64" s="2" t="s">
        <v>4851</v>
      </c>
      <c r="C64" s="2">
        <v>61</v>
      </c>
      <c r="D64" s="1">
        <v>88.5</v>
      </c>
      <c r="E64" s="1">
        <f>C64+D64</f>
        <v>149.5</v>
      </c>
    </row>
    <row r="65" spans="1:5">
      <c r="A65" s="2" t="s">
        <v>6451</v>
      </c>
      <c r="B65" s="2" t="s">
        <v>4851</v>
      </c>
      <c r="C65" s="2"/>
      <c r="D65" s="1">
        <v>0</v>
      </c>
      <c r="E65" s="1">
        <f>C65+D65</f>
        <v>0</v>
      </c>
    </row>
    <row r="66" spans="1:5">
      <c r="A66" s="2" t="s">
        <v>6450</v>
      </c>
      <c r="B66" s="2" t="s">
        <v>4851</v>
      </c>
      <c r="C66" s="2">
        <v>52</v>
      </c>
      <c r="D66" s="1">
        <v>72.5</v>
      </c>
      <c r="E66" s="1">
        <f>C66+D66</f>
        <v>124.5</v>
      </c>
    </row>
    <row r="67" spans="1:5">
      <c r="A67" s="2" t="s">
        <v>6449</v>
      </c>
      <c r="B67" s="2" t="s">
        <v>4851</v>
      </c>
      <c r="C67" s="2">
        <v>80</v>
      </c>
      <c r="D67" s="1">
        <v>81</v>
      </c>
      <c r="E67" s="1">
        <f>C67+D67</f>
        <v>161</v>
      </c>
    </row>
    <row r="68" spans="1:5">
      <c r="A68" s="2" t="s">
        <v>6448</v>
      </c>
      <c r="B68" s="2" t="s">
        <v>4851</v>
      </c>
      <c r="C68" s="2"/>
      <c r="D68" s="1">
        <v>0</v>
      </c>
      <c r="E68" s="1">
        <f>C68+D68</f>
        <v>0</v>
      </c>
    </row>
    <row r="69" spans="1:5">
      <c r="A69" s="2" t="s">
        <v>6447</v>
      </c>
      <c r="B69" s="2" t="s">
        <v>4851</v>
      </c>
      <c r="C69" s="2">
        <v>62</v>
      </c>
      <c r="D69" s="1">
        <v>78</v>
      </c>
      <c r="E69" s="1">
        <f>C69+D69</f>
        <v>140</v>
      </c>
    </row>
    <row r="70" spans="1:5">
      <c r="A70" s="2" t="s">
        <v>6446</v>
      </c>
      <c r="B70" s="2" t="s">
        <v>4851</v>
      </c>
      <c r="C70" s="2">
        <v>57</v>
      </c>
      <c r="D70" s="1">
        <v>70.5</v>
      </c>
      <c r="E70" s="1">
        <f>C70+D70</f>
        <v>127.5</v>
      </c>
    </row>
    <row r="71" spans="1:5">
      <c r="A71" s="2" t="s">
        <v>6445</v>
      </c>
      <c r="B71" s="2" t="s">
        <v>4851</v>
      </c>
      <c r="C71" s="2">
        <v>53</v>
      </c>
      <c r="D71" s="1">
        <v>85.5</v>
      </c>
      <c r="E71" s="1">
        <f>C71+D71</f>
        <v>138.5</v>
      </c>
    </row>
    <row r="72" spans="1:5">
      <c r="A72" s="2" t="s">
        <v>6444</v>
      </c>
      <c r="B72" s="2" t="s">
        <v>4851</v>
      </c>
      <c r="C72" s="2">
        <v>65</v>
      </c>
      <c r="D72" s="1">
        <v>83.5</v>
      </c>
      <c r="E72" s="1">
        <f>C72+D72</f>
        <v>148.5</v>
      </c>
    </row>
    <row r="73" spans="1:5">
      <c r="A73" s="2" t="s">
        <v>6443</v>
      </c>
      <c r="B73" s="2" t="s">
        <v>4851</v>
      </c>
      <c r="C73" s="2">
        <v>50</v>
      </c>
      <c r="D73" s="1">
        <v>80.5</v>
      </c>
      <c r="E73" s="1">
        <f>C73+D73</f>
        <v>130.5</v>
      </c>
    </row>
    <row r="74" spans="1:5">
      <c r="A74" s="2" t="s">
        <v>6442</v>
      </c>
      <c r="B74" s="2" t="s">
        <v>4851</v>
      </c>
      <c r="C74" s="2">
        <v>59</v>
      </c>
      <c r="D74" s="1">
        <v>65</v>
      </c>
      <c r="E74" s="1">
        <f>C74+D74</f>
        <v>124</v>
      </c>
    </row>
    <row r="75" spans="1:5">
      <c r="A75" s="2" t="s">
        <v>6441</v>
      </c>
      <c r="B75" s="2" t="s">
        <v>4851</v>
      </c>
      <c r="C75" s="2">
        <v>65</v>
      </c>
      <c r="D75" s="1">
        <v>80.5</v>
      </c>
      <c r="E75" s="1">
        <f>C75+D75</f>
        <v>145.5</v>
      </c>
    </row>
    <row r="76" spans="1:5">
      <c r="A76" s="2" t="s">
        <v>6440</v>
      </c>
      <c r="B76" s="2" t="s">
        <v>4851</v>
      </c>
      <c r="C76" s="2">
        <v>73</v>
      </c>
      <c r="D76" s="1">
        <v>80</v>
      </c>
      <c r="E76" s="1">
        <f>C76+D76</f>
        <v>153</v>
      </c>
    </row>
    <row r="77" spans="1:5">
      <c r="A77" s="2" t="s">
        <v>6439</v>
      </c>
      <c r="B77" s="2" t="s">
        <v>4851</v>
      </c>
      <c r="C77" s="2"/>
      <c r="D77" s="1">
        <v>0</v>
      </c>
      <c r="E77" s="1">
        <f>C77+D77</f>
        <v>0</v>
      </c>
    </row>
    <row r="78" spans="1:5">
      <c r="A78" s="2" t="s">
        <v>6438</v>
      </c>
      <c r="B78" s="2" t="s">
        <v>4851</v>
      </c>
      <c r="C78" s="2">
        <v>66</v>
      </c>
      <c r="D78" s="1">
        <v>79.5</v>
      </c>
      <c r="E78" s="1">
        <f>C78+D78</f>
        <v>145.5</v>
      </c>
    </row>
    <row r="79" spans="1:5">
      <c r="A79" s="2" t="s">
        <v>6437</v>
      </c>
      <c r="B79" s="2" t="s">
        <v>4851</v>
      </c>
      <c r="C79" s="2"/>
      <c r="D79" s="1">
        <v>0</v>
      </c>
      <c r="E79" s="1">
        <f>C79+D79</f>
        <v>0</v>
      </c>
    </row>
    <row r="80" spans="1:5">
      <c r="A80" s="2" t="s">
        <v>6436</v>
      </c>
      <c r="B80" s="2" t="s">
        <v>4851</v>
      </c>
      <c r="C80" s="2">
        <v>70</v>
      </c>
      <c r="D80" s="1">
        <v>86</v>
      </c>
      <c r="E80" s="1">
        <f>C80+D80</f>
        <v>156</v>
      </c>
    </row>
    <row r="81" spans="1:5">
      <c r="A81" s="2" t="s">
        <v>6435</v>
      </c>
      <c r="B81" s="2" t="s">
        <v>4851</v>
      </c>
      <c r="C81" s="2">
        <v>65</v>
      </c>
      <c r="D81" s="1">
        <v>83</v>
      </c>
      <c r="E81" s="1">
        <f>C81+D81</f>
        <v>148</v>
      </c>
    </row>
    <row r="82" spans="1:5">
      <c r="A82" s="2" t="s">
        <v>6434</v>
      </c>
      <c r="B82" s="2" t="s">
        <v>4851</v>
      </c>
      <c r="C82" s="2">
        <v>58</v>
      </c>
      <c r="D82" s="1">
        <v>77</v>
      </c>
      <c r="E82" s="1">
        <f>C82+D82</f>
        <v>135</v>
      </c>
    </row>
    <row r="83" spans="1:5">
      <c r="A83" s="2" t="s">
        <v>6433</v>
      </c>
      <c r="B83" s="2" t="s">
        <v>4851</v>
      </c>
      <c r="C83" s="2">
        <v>52</v>
      </c>
      <c r="D83" s="1">
        <v>71.5</v>
      </c>
      <c r="E83" s="1">
        <f>C83+D83</f>
        <v>123.5</v>
      </c>
    </row>
    <row r="84" spans="1:5">
      <c r="A84" s="2" t="s">
        <v>6432</v>
      </c>
      <c r="B84" s="2" t="s">
        <v>4851</v>
      </c>
      <c r="C84" s="2"/>
      <c r="D84" s="1">
        <v>0</v>
      </c>
      <c r="E84" s="1">
        <f>C84+D84</f>
        <v>0</v>
      </c>
    </row>
    <row r="85" spans="1:5">
      <c r="A85" s="2" t="s">
        <v>6431</v>
      </c>
      <c r="B85" s="2" t="s">
        <v>4851</v>
      </c>
      <c r="C85" s="2">
        <v>64</v>
      </c>
      <c r="D85" s="1">
        <v>73</v>
      </c>
      <c r="E85" s="1">
        <f>C85+D85</f>
        <v>137</v>
      </c>
    </row>
    <row r="86" spans="1:5">
      <c r="A86" s="2" t="s">
        <v>6430</v>
      </c>
      <c r="B86" s="2" t="s">
        <v>4851</v>
      </c>
      <c r="C86" s="2">
        <v>74</v>
      </c>
      <c r="D86" s="1">
        <v>83</v>
      </c>
      <c r="E86" s="1">
        <f>C86+D86</f>
        <v>157</v>
      </c>
    </row>
    <row r="87" spans="1:5">
      <c r="A87" s="2" t="s">
        <v>6429</v>
      </c>
      <c r="B87" s="2" t="s">
        <v>4851</v>
      </c>
      <c r="C87" s="2">
        <v>56</v>
      </c>
      <c r="D87" s="1">
        <v>85</v>
      </c>
      <c r="E87" s="1">
        <f>C87+D87</f>
        <v>141</v>
      </c>
    </row>
    <row r="88" spans="1:5">
      <c r="A88" s="2" t="s">
        <v>6428</v>
      </c>
      <c r="B88" s="2" t="s">
        <v>4851</v>
      </c>
      <c r="C88" s="2">
        <v>76</v>
      </c>
      <c r="D88" s="1">
        <v>87.5</v>
      </c>
      <c r="E88" s="1">
        <f>C88+D88</f>
        <v>163.5</v>
      </c>
    </row>
    <row r="89" spans="1:5">
      <c r="A89" s="2" t="s">
        <v>6427</v>
      </c>
      <c r="B89" s="2" t="s">
        <v>4851</v>
      </c>
      <c r="C89" s="2">
        <v>57</v>
      </c>
      <c r="D89" s="1">
        <v>87</v>
      </c>
      <c r="E89" s="1">
        <f>C89+D89</f>
        <v>144</v>
      </c>
    </row>
    <row r="90" spans="1:5">
      <c r="A90" s="2" t="s">
        <v>6426</v>
      </c>
      <c r="B90" s="2" t="s">
        <v>4851</v>
      </c>
      <c r="C90" s="2">
        <v>60</v>
      </c>
      <c r="D90" s="1">
        <v>80</v>
      </c>
      <c r="E90" s="1">
        <f>C90+D90</f>
        <v>140</v>
      </c>
    </row>
    <row r="91" spans="1:5">
      <c r="A91" s="2" t="s">
        <v>6425</v>
      </c>
      <c r="B91" s="2" t="s">
        <v>4851</v>
      </c>
      <c r="C91" s="2">
        <v>56</v>
      </c>
      <c r="D91" s="1">
        <v>78.5</v>
      </c>
      <c r="E91" s="1">
        <f>C91+D91</f>
        <v>134.5</v>
      </c>
    </row>
    <row r="92" spans="1:5">
      <c r="A92" s="2" t="s">
        <v>6424</v>
      </c>
      <c r="B92" s="2" t="s">
        <v>4851</v>
      </c>
      <c r="C92" s="2"/>
      <c r="D92" s="1">
        <v>0</v>
      </c>
      <c r="E92" s="1">
        <f>C92+D92</f>
        <v>0</v>
      </c>
    </row>
    <row r="93" spans="1:5">
      <c r="A93" s="2" t="s">
        <v>6423</v>
      </c>
      <c r="B93" s="2" t="s">
        <v>4851</v>
      </c>
      <c r="C93" s="2">
        <v>62</v>
      </c>
      <c r="D93" s="1">
        <v>74</v>
      </c>
      <c r="E93" s="1">
        <f>C93+D93</f>
        <v>136</v>
      </c>
    </row>
    <row r="94" spans="1:5">
      <c r="A94" s="2" t="s">
        <v>6422</v>
      </c>
      <c r="B94" s="2" t="s">
        <v>4851</v>
      </c>
      <c r="C94" s="2">
        <v>75</v>
      </c>
      <c r="D94" s="1">
        <v>80</v>
      </c>
      <c r="E94" s="1">
        <f>C94+D94</f>
        <v>155</v>
      </c>
    </row>
    <row r="95" spans="1:5">
      <c r="A95" s="2" t="s">
        <v>6421</v>
      </c>
      <c r="B95" s="2" t="s">
        <v>4851</v>
      </c>
      <c r="C95" s="2">
        <v>78</v>
      </c>
      <c r="D95" s="1">
        <v>65</v>
      </c>
      <c r="E95" s="1">
        <f>C95+D95</f>
        <v>143</v>
      </c>
    </row>
    <row r="96" spans="1:5">
      <c r="A96" s="2" t="s">
        <v>6420</v>
      </c>
      <c r="B96" s="2" t="s">
        <v>4851</v>
      </c>
      <c r="C96" s="2">
        <v>73</v>
      </c>
      <c r="D96" s="1">
        <v>86.5</v>
      </c>
      <c r="E96" s="1">
        <f>C96+D96</f>
        <v>159.5</v>
      </c>
    </row>
    <row r="97" spans="1:5">
      <c r="A97" s="2" t="s">
        <v>6419</v>
      </c>
      <c r="B97" s="2" t="s">
        <v>4851</v>
      </c>
      <c r="C97" s="2">
        <v>64</v>
      </c>
      <c r="D97" s="1">
        <v>84.5</v>
      </c>
      <c r="E97" s="1">
        <f>C97+D97</f>
        <v>148.5</v>
      </c>
    </row>
    <row r="98" spans="1:5">
      <c r="A98" s="2" t="s">
        <v>6418</v>
      </c>
      <c r="B98" s="2" t="s">
        <v>4851</v>
      </c>
      <c r="C98" s="2">
        <v>80</v>
      </c>
      <c r="D98" s="1">
        <v>85.5</v>
      </c>
      <c r="E98" s="1">
        <f>C98+D98</f>
        <v>165.5</v>
      </c>
    </row>
    <row r="99" spans="1:5">
      <c r="A99" s="2" t="s">
        <v>6417</v>
      </c>
      <c r="B99" s="2" t="s">
        <v>4851</v>
      </c>
      <c r="C99" s="2"/>
      <c r="D99" s="1">
        <v>0</v>
      </c>
      <c r="E99" s="1">
        <f>C99+D99</f>
        <v>0</v>
      </c>
    </row>
    <row r="100" spans="1:5">
      <c r="A100" s="2" t="s">
        <v>6416</v>
      </c>
      <c r="B100" s="2" t="s">
        <v>4851</v>
      </c>
      <c r="C100" s="2">
        <v>53</v>
      </c>
      <c r="D100" s="1">
        <v>78</v>
      </c>
      <c r="E100" s="1">
        <f>C100+D100</f>
        <v>131</v>
      </c>
    </row>
    <row r="101" spans="1:5">
      <c r="A101" s="2" t="s">
        <v>6415</v>
      </c>
      <c r="B101" s="2" t="s">
        <v>4851</v>
      </c>
      <c r="C101" s="2">
        <v>52</v>
      </c>
      <c r="D101" s="1">
        <v>88</v>
      </c>
      <c r="E101" s="1">
        <f>C101+D101</f>
        <v>140</v>
      </c>
    </row>
    <row r="102" spans="1:5">
      <c r="A102" s="2" t="s">
        <v>6414</v>
      </c>
      <c r="B102" s="2" t="s">
        <v>4851</v>
      </c>
      <c r="C102" s="2">
        <v>66</v>
      </c>
      <c r="D102" s="1">
        <v>84.5</v>
      </c>
      <c r="E102" s="1">
        <f>C102+D102</f>
        <v>150.5</v>
      </c>
    </row>
    <row r="103" spans="1:5">
      <c r="A103" s="2" t="s">
        <v>6413</v>
      </c>
      <c r="B103" s="2" t="s">
        <v>4851</v>
      </c>
      <c r="C103" s="2">
        <v>63</v>
      </c>
      <c r="D103" s="1">
        <v>85</v>
      </c>
      <c r="E103" s="1">
        <f>C103+D103</f>
        <v>148</v>
      </c>
    </row>
    <row r="104" spans="1:5">
      <c r="A104" s="2" t="s">
        <v>6412</v>
      </c>
      <c r="B104" s="2" t="s">
        <v>4851</v>
      </c>
      <c r="C104" s="2"/>
      <c r="D104" s="1">
        <v>0</v>
      </c>
      <c r="E104" s="1">
        <f>C104+D104</f>
        <v>0</v>
      </c>
    </row>
    <row r="105" spans="1:5">
      <c r="A105" s="2" t="s">
        <v>6411</v>
      </c>
      <c r="B105" s="2" t="s">
        <v>4851</v>
      </c>
      <c r="C105" s="2">
        <v>73</v>
      </c>
      <c r="D105" s="1">
        <v>71</v>
      </c>
      <c r="E105" s="1">
        <f>C105+D105</f>
        <v>144</v>
      </c>
    </row>
    <row r="106" spans="1:5">
      <c r="A106" s="2" t="s">
        <v>6410</v>
      </c>
      <c r="B106" s="2" t="s">
        <v>4851</v>
      </c>
      <c r="C106" s="2">
        <v>69</v>
      </c>
      <c r="D106" s="1">
        <v>94</v>
      </c>
      <c r="E106" s="1">
        <f>C106+D106</f>
        <v>163</v>
      </c>
    </row>
    <row r="107" spans="1:5">
      <c r="A107" s="2" t="s">
        <v>6409</v>
      </c>
      <c r="B107" s="2" t="s">
        <v>4851</v>
      </c>
      <c r="C107" s="2">
        <v>71</v>
      </c>
      <c r="D107" s="1">
        <v>75.5</v>
      </c>
      <c r="E107" s="1">
        <f>C107+D107</f>
        <v>146.5</v>
      </c>
    </row>
    <row r="108" spans="1:5">
      <c r="A108" s="2" t="s">
        <v>6408</v>
      </c>
      <c r="B108" s="2" t="s">
        <v>4851</v>
      </c>
      <c r="C108" s="2">
        <v>59</v>
      </c>
      <c r="D108" s="1">
        <v>77</v>
      </c>
      <c r="E108" s="1">
        <f>C108+D108</f>
        <v>136</v>
      </c>
    </row>
    <row r="109" spans="1:5">
      <c r="A109" s="2" t="s">
        <v>6407</v>
      </c>
      <c r="B109" s="2" t="s">
        <v>4851</v>
      </c>
      <c r="C109" s="2">
        <v>66</v>
      </c>
      <c r="D109" s="1">
        <v>70</v>
      </c>
      <c r="E109" s="1">
        <f>C109+D109</f>
        <v>136</v>
      </c>
    </row>
    <row r="110" spans="1:5">
      <c r="A110" s="2" t="s">
        <v>6406</v>
      </c>
      <c r="B110" s="2" t="s">
        <v>4851</v>
      </c>
      <c r="C110" s="2">
        <v>56</v>
      </c>
      <c r="D110" s="1">
        <v>79</v>
      </c>
      <c r="E110" s="1">
        <f>C110+D110</f>
        <v>135</v>
      </c>
    </row>
    <row r="111" spans="1:5">
      <c r="A111" s="2" t="s">
        <v>6405</v>
      </c>
      <c r="B111" s="2" t="s">
        <v>4851</v>
      </c>
      <c r="C111" s="2"/>
      <c r="D111" s="1">
        <v>0</v>
      </c>
      <c r="E111" s="1">
        <f>C111+D111</f>
        <v>0</v>
      </c>
    </row>
    <row r="112" spans="1:5">
      <c r="A112" s="2" t="s">
        <v>6404</v>
      </c>
      <c r="B112" s="2" t="s">
        <v>4851</v>
      </c>
      <c r="C112" s="2">
        <v>67</v>
      </c>
      <c r="D112" s="1">
        <v>58.5</v>
      </c>
      <c r="E112" s="1">
        <f>C112+D112</f>
        <v>125.5</v>
      </c>
    </row>
    <row r="113" spans="1:5">
      <c r="A113" s="2" t="s">
        <v>6403</v>
      </c>
      <c r="B113" s="2" t="s">
        <v>4851</v>
      </c>
      <c r="C113" s="2">
        <v>47</v>
      </c>
      <c r="D113" s="1">
        <v>70</v>
      </c>
      <c r="E113" s="1">
        <f>C113+D113</f>
        <v>117</v>
      </c>
    </row>
    <row r="114" spans="1:5">
      <c r="A114" s="2" t="s">
        <v>6402</v>
      </c>
      <c r="B114" s="2" t="s">
        <v>4851</v>
      </c>
      <c r="C114" s="2">
        <v>60</v>
      </c>
      <c r="D114" s="1">
        <v>88.5</v>
      </c>
      <c r="E114" s="1">
        <f>C114+D114</f>
        <v>148.5</v>
      </c>
    </row>
    <row r="115" spans="1:5">
      <c r="A115" s="2" t="s">
        <v>6401</v>
      </c>
      <c r="B115" s="2" t="s">
        <v>4851</v>
      </c>
      <c r="C115" s="2">
        <v>81</v>
      </c>
      <c r="D115" s="1">
        <v>80</v>
      </c>
      <c r="E115" s="1">
        <f>C115+D115</f>
        <v>161</v>
      </c>
    </row>
    <row r="116" spans="1:5">
      <c r="A116" s="2" t="s">
        <v>6400</v>
      </c>
      <c r="B116" s="2" t="s">
        <v>4851</v>
      </c>
      <c r="C116" s="2">
        <v>62</v>
      </c>
      <c r="D116" s="1">
        <v>87.5</v>
      </c>
      <c r="E116" s="1">
        <f>C116+D116</f>
        <v>149.5</v>
      </c>
    </row>
    <row r="117" spans="1:5">
      <c r="A117" s="2" t="s">
        <v>6399</v>
      </c>
      <c r="B117" s="2" t="s">
        <v>4851</v>
      </c>
      <c r="C117" s="2">
        <v>52</v>
      </c>
      <c r="D117" s="1">
        <v>85.5</v>
      </c>
      <c r="E117" s="1">
        <f>C117+D117</f>
        <v>137.5</v>
      </c>
    </row>
    <row r="118" spans="1:5">
      <c r="A118" s="2" t="s">
        <v>6398</v>
      </c>
      <c r="B118" s="2" t="s">
        <v>4851</v>
      </c>
      <c r="C118" s="2">
        <v>69</v>
      </c>
      <c r="D118" s="1">
        <v>89</v>
      </c>
      <c r="E118" s="1">
        <f>C118+D118</f>
        <v>158</v>
      </c>
    </row>
    <row r="119" spans="1:5">
      <c r="A119" s="2" t="s">
        <v>6397</v>
      </c>
      <c r="B119" s="2" t="s">
        <v>4851</v>
      </c>
      <c r="C119" s="2"/>
      <c r="D119" s="1">
        <v>0</v>
      </c>
      <c r="E119" s="1">
        <f>C119+D119</f>
        <v>0</v>
      </c>
    </row>
    <row r="120" spans="1:5">
      <c r="A120" s="2" t="s">
        <v>6396</v>
      </c>
      <c r="B120" s="2" t="s">
        <v>4851</v>
      </c>
      <c r="C120" s="2">
        <v>54</v>
      </c>
      <c r="D120" s="1">
        <v>75</v>
      </c>
      <c r="E120" s="1">
        <f>C120+D120</f>
        <v>129</v>
      </c>
    </row>
    <row r="121" spans="1:5">
      <c r="A121" s="2" t="s">
        <v>6395</v>
      </c>
      <c r="B121" s="2" t="s">
        <v>4851</v>
      </c>
      <c r="C121" s="2">
        <v>64</v>
      </c>
      <c r="D121" s="1">
        <v>78</v>
      </c>
      <c r="E121" s="1">
        <f>C121+D121</f>
        <v>142</v>
      </c>
    </row>
    <row r="122" spans="1:5">
      <c r="A122" s="2" t="s">
        <v>6394</v>
      </c>
      <c r="B122" s="2" t="s">
        <v>4851</v>
      </c>
      <c r="C122" s="2">
        <v>65</v>
      </c>
      <c r="D122" s="1">
        <v>89.5</v>
      </c>
      <c r="E122" s="1">
        <f>C122+D122</f>
        <v>154.5</v>
      </c>
    </row>
    <row r="123" spans="1:5">
      <c r="A123" s="2" t="s">
        <v>6393</v>
      </c>
      <c r="B123" s="2" t="s">
        <v>4851</v>
      </c>
      <c r="C123" s="2">
        <v>74</v>
      </c>
      <c r="D123" s="1">
        <v>79</v>
      </c>
      <c r="E123" s="1">
        <f>C123+D123</f>
        <v>153</v>
      </c>
    </row>
    <row r="124" spans="1:5">
      <c r="A124" s="2" t="s">
        <v>6392</v>
      </c>
      <c r="B124" s="2" t="s">
        <v>4851</v>
      </c>
      <c r="C124" s="2">
        <v>80</v>
      </c>
      <c r="D124" s="1">
        <v>88</v>
      </c>
      <c r="E124" s="1">
        <f>C124+D124</f>
        <v>168</v>
      </c>
    </row>
    <row r="125" spans="1:5">
      <c r="A125" s="2" t="s">
        <v>6391</v>
      </c>
      <c r="B125" s="2" t="s">
        <v>4851</v>
      </c>
      <c r="C125" s="2">
        <v>48</v>
      </c>
      <c r="D125" s="1">
        <v>68.5</v>
      </c>
      <c r="E125" s="1">
        <f>C125+D125</f>
        <v>116.5</v>
      </c>
    </row>
    <row r="126" spans="1:5">
      <c r="A126" s="2" t="s">
        <v>6390</v>
      </c>
      <c r="B126" s="2" t="s">
        <v>4851</v>
      </c>
      <c r="C126" s="2"/>
      <c r="D126" s="1">
        <v>0</v>
      </c>
      <c r="E126" s="1">
        <f>C126+D126</f>
        <v>0</v>
      </c>
    </row>
    <row r="127" spans="1:5">
      <c r="A127" s="2" t="s">
        <v>6389</v>
      </c>
      <c r="B127" s="2" t="s">
        <v>4851</v>
      </c>
      <c r="C127" s="2">
        <v>68</v>
      </c>
      <c r="D127" s="1">
        <v>80</v>
      </c>
      <c r="E127" s="1">
        <f>C127+D127</f>
        <v>148</v>
      </c>
    </row>
    <row r="128" spans="1:5">
      <c r="A128" s="2" t="s">
        <v>6388</v>
      </c>
      <c r="B128" s="2" t="s">
        <v>4851</v>
      </c>
      <c r="C128" s="2">
        <v>71</v>
      </c>
      <c r="D128" s="1">
        <v>79.5</v>
      </c>
      <c r="E128" s="1">
        <f>C128+D128</f>
        <v>150.5</v>
      </c>
    </row>
    <row r="129" spans="1:5">
      <c r="A129" s="2" t="s">
        <v>6387</v>
      </c>
      <c r="B129" s="2" t="s">
        <v>4851</v>
      </c>
      <c r="C129" s="2">
        <v>74</v>
      </c>
      <c r="D129" s="1">
        <v>83</v>
      </c>
      <c r="E129" s="1">
        <f>C129+D129</f>
        <v>157</v>
      </c>
    </row>
    <row r="130" spans="1:5">
      <c r="A130" s="2" t="s">
        <v>6386</v>
      </c>
      <c r="B130" s="2" t="s">
        <v>4851</v>
      </c>
      <c r="C130" s="2"/>
      <c r="D130" s="1">
        <v>0</v>
      </c>
      <c r="E130" s="1">
        <f>C130+D130</f>
        <v>0</v>
      </c>
    </row>
    <row r="131" spans="1:5">
      <c r="A131" s="2" t="s">
        <v>6385</v>
      </c>
      <c r="B131" s="2" t="s">
        <v>4851</v>
      </c>
      <c r="C131" s="2">
        <v>67</v>
      </c>
      <c r="D131" s="1">
        <v>83</v>
      </c>
      <c r="E131" s="1">
        <f>C131+D131</f>
        <v>150</v>
      </c>
    </row>
    <row r="132" spans="1:5">
      <c r="A132" s="2" t="s">
        <v>6384</v>
      </c>
      <c r="B132" s="2" t="s">
        <v>4851</v>
      </c>
      <c r="C132" s="2">
        <v>56</v>
      </c>
      <c r="D132" s="1">
        <v>69.5</v>
      </c>
      <c r="E132" s="1">
        <f>C132+D132</f>
        <v>125.5</v>
      </c>
    </row>
    <row r="133" spans="1:5">
      <c r="A133" s="2" t="s">
        <v>6383</v>
      </c>
      <c r="B133" s="2" t="s">
        <v>4851</v>
      </c>
      <c r="C133" s="2">
        <v>61</v>
      </c>
      <c r="D133" s="1">
        <v>77.5</v>
      </c>
      <c r="E133" s="1">
        <f>C133+D133</f>
        <v>138.5</v>
      </c>
    </row>
    <row r="134" spans="1:5">
      <c r="A134" s="2" t="s">
        <v>6382</v>
      </c>
      <c r="B134" s="2" t="s">
        <v>4851</v>
      </c>
      <c r="C134" s="2">
        <v>54</v>
      </c>
      <c r="D134" s="1">
        <v>89.5</v>
      </c>
      <c r="E134" s="1">
        <f>C134+D134</f>
        <v>143.5</v>
      </c>
    </row>
    <row r="135" spans="1:5">
      <c r="A135" s="2" t="s">
        <v>6381</v>
      </c>
      <c r="B135" s="2" t="s">
        <v>4851</v>
      </c>
      <c r="C135" s="2">
        <v>69</v>
      </c>
      <c r="D135" s="1">
        <v>75</v>
      </c>
      <c r="E135" s="1">
        <f>C135+D135</f>
        <v>144</v>
      </c>
    </row>
    <row r="136" spans="1:5">
      <c r="A136" s="2" t="s">
        <v>6380</v>
      </c>
      <c r="B136" s="2" t="s">
        <v>4851</v>
      </c>
      <c r="C136" s="2">
        <v>58</v>
      </c>
      <c r="D136" s="1">
        <v>75.5</v>
      </c>
      <c r="E136" s="1">
        <f>C136+D136</f>
        <v>133.5</v>
      </c>
    </row>
    <row r="137" spans="1:5">
      <c r="A137" s="2" t="s">
        <v>6379</v>
      </c>
      <c r="B137" s="2" t="s">
        <v>4851</v>
      </c>
      <c r="C137" s="2">
        <v>63</v>
      </c>
      <c r="D137" s="1">
        <v>80.5</v>
      </c>
      <c r="E137" s="1">
        <f>C137+D137</f>
        <v>143.5</v>
      </c>
    </row>
    <row r="138" spans="1:5">
      <c r="A138" s="2" t="s">
        <v>6378</v>
      </c>
      <c r="B138" s="2" t="s">
        <v>4851</v>
      </c>
      <c r="C138" s="2">
        <v>68</v>
      </c>
      <c r="D138" s="1">
        <v>76.5</v>
      </c>
      <c r="E138" s="1">
        <f>C138+D138</f>
        <v>144.5</v>
      </c>
    </row>
    <row r="139" spans="1:5">
      <c r="A139" s="2" t="s">
        <v>6377</v>
      </c>
      <c r="B139" s="2" t="s">
        <v>4851</v>
      </c>
      <c r="C139" s="2">
        <v>58</v>
      </c>
      <c r="D139" s="1">
        <v>51</v>
      </c>
      <c r="E139" s="1">
        <f>C139+D139</f>
        <v>109</v>
      </c>
    </row>
    <row r="140" spans="1:5">
      <c r="A140" s="2" t="s">
        <v>6376</v>
      </c>
      <c r="B140" s="2" t="s">
        <v>4851</v>
      </c>
      <c r="C140" s="2">
        <v>68</v>
      </c>
      <c r="D140" s="1">
        <v>88</v>
      </c>
      <c r="E140" s="1">
        <f>C140+D140</f>
        <v>156</v>
      </c>
    </row>
    <row r="141" spans="1:5">
      <c r="A141" s="2" t="s">
        <v>6375</v>
      </c>
      <c r="B141" s="2" t="s">
        <v>4851</v>
      </c>
      <c r="C141" s="2">
        <v>64</v>
      </c>
      <c r="D141" s="1">
        <v>84</v>
      </c>
      <c r="E141" s="1">
        <f>C141+D141</f>
        <v>148</v>
      </c>
    </row>
    <row r="142" spans="1:5">
      <c r="A142" s="2" t="s">
        <v>6374</v>
      </c>
      <c r="B142" s="2" t="s">
        <v>4851</v>
      </c>
      <c r="C142" s="2">
        <v>44</v>
      </c>
      <c r="D142" s="1">
        <v>90</v>
      </c>
      <c r="E142" s="1">
        <f>C142+D142</f>
        <v>134</v>
      </c>
    </row>
    <row r="143" spans="1:5">
      <c r="A143" s="2" t="s">
        <v>6373</v>
      </c>
      <c r="B143" s="2" t="s">
        <v>4851</v>
      </c>
      <c r="C143" s="2">
        <v>73</v>
      </c>
      <c r="D143" s="1">
        <v>80</v>
      </c>
      <c r="E143" s="1">
        <f>C143+D143</f>
        <v>153</v>
      </c>
    </row>
    <row r="144" spans="1:5">
      <c r="A144" s="2" t="s">
        <v>6372</v>
      </c>
      <c r="B144" s="2" t="s">
        <v>4851</v>
      </c>
      <c r="C144" s="2">
        <v>60</v>
      </c>
      <c r="D144" s="1">
        <v>63</v>
      </c>
      <c r="E144" s="1">
        <f>C144+D144</f>
        <v>123</v>
      </c>
    </row>
    <row r="145" spans="1:5">
      <c r="A145" s="2" t="s">
        <v>6371</v>
      </c>
      <c r="B145" s="2" t="s">
        <v>4851</v>
      </c>
      <c r="C145" s="2">
        <v>69</v>
      </c>
      <c r="D145" s="1">
        <v>83.5</v>
      </c>
      <c r="E145" s="1">
        <f>C145+D145</f>
        <v>152.5</v>
      </c>
    </row>
    <row r="146" spans="1:5">
      <c r="A146" s="2" t="s">
        <v>6370</v>
      </c>
      <c r="B146" s="2" t="s">
        <v>4851</v>
      </c>
      <c r="C146" s="2">
        <v>68</v>
      </c>
      <c r="D146" s="1">
        <v>85</v>
      </c>
      <c r="E146" s="1">
        <f>C146+D146</f>
        <v>153</v>
      </c>
    </row>
    <row r="147" spans="1:5">
      <c r="A147" s="2" t="s">
        <v>6369</v>
      </c>
      <c r="B147" s="2" t="s">
        <v>4851</v>
      </c>
      <c r="C147" s="2">
        <v>44</v>
      </c>
      <c r="D147" s="1">
        <v>90</v>
      </c>
      <c r="E147" s="1">
        <f>C147+D147</f>
        <v>134</v>
      </c>
    </row>
    <row r="148" spans="1:5">
      <c r="A148" s="2" t="s">
        <v>6368</v>
      </c>
      <c r="B148" s="2" t="s">
        <v>4851</v>
      </c>
      <c r="C148" s="2">
        <v>46</v>
      </c>
      <c r="D148" s="1">
        <v>75</v>
      </c>
      <c r="E148" s="1">
        <f>C148+D148</f>
        <v>121</v>
      </c>
    </row>
    <row r="149" spans="1:5">
      <c r="A149" s="2" t="s">
        <v>6367</v>
      </c>
      <c r="B149" s="2" t="s">
        <v>4851</v>
      </c>
      <c r="C149" s="2">
        <v>71</v>
      </c>
      <c r="D149" s="1">
        <v>77</v>
      </c>
      <c r="E149" s="1">
        <f>C149+D149</f>
        <v>148</v>
      </c>
    </row>
    <row r="150" spans="1:5">
      <c r="A150" s="2" t="s">
        <v>6366</v>
      </c>
      <c r="B150" s="2" t="s">
        <v>4851</v>
      </c>
      <c r="C150" s="2"/>
      <c r="D150" s="1">
        <v>0</v>
      </c>
      <c r="E150" s="1">
        <f>C150+D150</f>
        <v>0</v>
      </c>
    </row>
    <row r="151" spans="1:5">
      <c r="A151" s="2" t="s">
        <v>6365</v>
      </c>
      <c r="B151" s="2" t="s">
        <v>4851</v>
      </c>
      <c r="C151" s="2">
        <v>77</v>
      </c>
      <c r="D151" s="1">
        <v>86.5</v>
      </c>
      <c r="E151" s="1">
        <f>C151+D151</f>
        <v>163.5</v>
      </c>
    </row>
    <row r="152" spans="1:5">
      <c r="A152" s="2" t="s">
        <v>6364</v>
      </c>
      <c r="B152" s="2" t="s">
        <v>4851</v>
      </c>
      <c r="C152" s="2">
        <v>71</v>
      </c>
      <c r="D152" s="1">
        <v>91</v>
      </c>
      <c r="E152" s="1">
        <f>C152+D152</f>
        <v>162</v>
      </c>
    </row>
    <row r="153" spans="1:5">
      <c r="A153" s="2" t="s">
        <v>6363</v>
      </c>
      <c r="B153" s="2" t="s">
        <v>4851</v>
      </c>
      <c r="C153" s="2">
        <v>50</v>
      </c>
      <c r="D153" s="1">
        <v>76.5</v>
      </c>
      <c r="E153" s="1">
        <f>C153+D153</f>
        <v>126.5</v>
      </c>
    </row>
    <row r="154" spans="1:5">
      <c r="A154" s="2" t="s">
        <v>6362</v>
      </c>
      <c r="B154" s="2" t="s">
        <v>4851</v>
      </c>
      <c r="C154" s="2">
        <v>62</v>
      </c>
      <c r="D154" s="1">
        <v>79.5</v>
      </c>
      <c r="E154" s="1">
        <f>C154+D154</f>
        <v>141.5</v>
      </c>
    </row>
    <row r="155" spans="1:5">
      <c r="A155" s="2" t="s">
        <v>6361</v>
      </c>
      <c r="B155" s="2" t="s">
        <v>4851</v>
      </c>
      <c r="C155" s="2">
        <v>71</v>
      </c>
      <c r="D155" s="1">
        <v>82.5</v>
      </c>
      <c r="E155" s="1">
        <f>C155+D155</f>
        <v>153.5</v>
      </c>
    </row>
    <row r="156" spans="1:5">
      <c r="A156" s="2" t="s">
        <v>6360</v>
      </c>
      <c r="B156" s="2" t="s">
        <v>4851</v>
      </c>
      <c r="C156" s="2">
        <v>54</v>
      </c>
      <c r="D156" s="1">
        <v>56</v>
      </c>
      <c r="E156" s="1">
        <f>C156+D156</f>
        <v>110</v>
      </c>
    </row>
    <row r="157" spans="1:5">
      <c r="A157" s="2" t="s">
        <v>6359</v>
      </c>
      <c r="B157" s="2" t="s">
        <v>4851</v>
      </c>
      <c r="C157" s="2">
        <v>58</v>
      </c>
      <c r="D157" s="1">
        <v>72</v>
      </c>
      <c r="E157" s="1">
        <f>C157+D157</f>
        <v>130</v>
      </c>
    </row>
    <row r="158" spans="1:5">
      <c r="A158" s="2" t="s">
        <v>6358</v>
      </c>
      <c r="B158" s="2" t="s">
        <v>4851</v>
      </c>
      <c r="C158" s="2">
        <v>68</v>
      </c>
      <c r="D158" s="1">
        <v>66.5</v>
      </c>
      <c r="E158" s="1">
        <f>C158+D158</f>
        <v>134.5</v>
      </c>
    </row>
    <row r="159" spans="1:5">
      <c r="A159" s="2" t="s">
        <v>6357</v>
      </c>
      <c r="B159" s="2" t="s">
        <v>4851</v>
      </c>
      <c r="C159" s="2">
        <v>56</v>
      </c>
      <c r="D159" s="1">
        <v>82</v>
      </c>
      <c r="E159" s="1">
        <f>C159+D159</f>
        <v>138</v>
      </c>
    </row>
    <row r="160" spans="1:5">
      <c r="A160" s="2" t="s">
        <v>6356</v>
      </c>
      <c r="B160" s="2" t="s">
        <v>4851</v>
      </c>
      <c r="C160" s="2">
        <v>62</v>
      </c>
      <c r="D160" s="1">
        <v>78</v>
      </c>
      <c r="E160" s="1">
        <f>C160+D160</f>
        <v>140</v>
      </c>
    </row>
    <row r="161" spans="1:5">
      <c r="A161" s="2" t="s">
        <v>6355</v>
      </c>
      <c r="B161" s="2" t="s">
        <v>4851</v>
      </c>
      <c r="C161" s="2">
        <v>66</v>
      </c>
      <c r="D161" s="1">
        <v>80.5</v>
      </c>
      <c r="E161" s="1">
        <f>C161+D161</f>
        <v>146.5</v>
      </c>
    </row>
    <row r="162" spans="1:5">
      <c r="A162" s="2" t="s">
        <v>6354</v>
      </c>
      <c r="B162" s="2" t="s">
        <v>4851</v>
      </c>
      <c r="C162" s="2"/>
      <c r="D162" s="1">
        <v>0</v>
      </c>
      <c r="E162" s="1">
        <f>C162+D162</f>
        <v>0</v>
      </c>
    </row>
    <row r="163" spans="1:5">
      <c r="A163" s="2" t="s">
        <v>6353</v>
      </c>
      <c r="B163" s="2" t="s">
        <v>4851</v>
      </c>
      <c r="C163" s="2">
        <v>54</v>
      </c>
      <c r="D163" s="1">
        <v>61</v>
      </c>
      <c r="E163" s="1">
        <f>C163+D163</f>
        <v>115</v>
      </c>
    </row>
    <row r="164" spans="1:5">
      <c r="A164" s="2" t="s">
        <v>6352</v>
      </c>
      <c r="B164" s="2" t="s">
        <v>4851</v>
      </c>
      <c r="C164" s="2">
        <v>55</v>
      </c>
      <c r="D164" s="1">
        <v>64</v>
      </c>
      <c r="E164" s="1">
        <f>C164+D164</f>
        <v>119</v>
      </c>
    </row>
    <row r="165" spans="1:5">
      <c r="A165" s="2" t="s">
        <v>6351</v>
      </c>
      <c r="B165" s="2" t="s">
        <v>4851</v>
      </c>
      <c r="C165" s="2"/>
      <c r="D165" s="1">
        <v>0</v>
      </c>
      <c r="E165" s="1">
        <f>C165+D165</f>
        <v>0</v>
      </c>
    </row>
    <row r="166" spans="1:5">
      <c r="A166" s="2" t="s">
        <v>6350</v>
      </c>
      <c r="B166" s="2" t="s">
        <v>4851</v>
      </c>
      <c r="C166" s="2">
        <v>55</v>
      </c>
      <c r="D166" s="1">
        <v>82</v>
      </c>
      <c r="E166" s="1">
        <f>C166+D166</f>
        <v>137</v>
      </c>
    </row>
    <row r="167" spans="1:5">
      <c r="A167" s="2" t="s">
        <v>6349</v>
      </c>
      <c r="B167" s="2" t="s">
        <v>4851</v>
      </c>
      <c r="C167" s="2">
        <v>0</v>
      </c>
      <c r="D167" s="1">
        <v>70</v>
      </c>
      <c r="E167" s="1">
        <f>C167+D167</f>
        <v>70</v>
      </c>
    </row>
    <row r="168" spans="1:5">
      <c r="A168" s="2" t="s">
        <v>6348</v>
      </c>
      <c r="B168" s="2" t="s">
        <v>4851</v>
      </c>
      <c r="C168" s="2">
        <v>63</v>
      </c>
      <c r="D168" s="1">
        <v>90</v>
      </c>
      <c r="E168" s="1">
        <f>C168+D168</f>
        <v>153</v>
      </c>
    </row>
    <row r="169" spans="1:5">
      <c r="A169" s="2" t="s">
        <v>6347</v>
      </c>
      <c r="B169" s="2" t="s">
        <v>4851</v>
      </c>
      <c r="C169" s="2"/>
      <c r="D169" s="1">
        <v>0</v>
      </c>
      <c r="E169" s="1">
        <f>C169+D169</f>
        <v>0</v>
      </c>
    </row>
    <row r="170" spans="1:5">
      <c r="A170" s="2" t="s">
        <v>6346</v>
      </c>
      <c r="B170" s="2" t="s">
        <v>4851</v>
      </c>
      <c r="C170" s="2">
        <v>55</v>
      </c>
      <c r="D170" s="1">
        <v>75.5</v>
      </c>
      <c r="E170" s="1">
        <f>C170+D170</f>
        <v>130.5</v>
      </c>
    </row>
    <row r="171" spans="1:5">
      <c r="A171" s="2" t="s">
        <v>6345</v>
      </c>
      <c r="B171" s="2" t="s">
        <v>4851</v>
      </c>
      <c r="C171" s="2">
        <v>67</v>
      </c>
      <c r="D171" s="1">
        <v>88.5</v>
      </c>
      <c r="E171" s="1">
        <f>C171+D171</f>
        <v>155.5</v>
      </c>
    </row>
    <row r="172" spans="1:5">
      <c r="A172" s="2" t="s">
        <v>6344</v>
      </c>
      <c r="B172" s="2" t="s">
        <v>4851</v>
      </c>
      <c r="C172" s="2">
        <v>58</v>
      </c>
      <c r="D172" s="1">
        <v>79.5</v>
      </c>
      <c r="E172" s="1">
        <f>C172+D172</f>
        <v>137.5</v>
      </c>
    </row>
    <row r="173" spans="1:5">
      <c r="A173" s="2" t="s">
        <v>6343</v>
      </c>
      <c r="B173" s="2" t="s">
        <v>4851</v>
      </c>
      <c r="C173" s="2">
        <v>73</v>
      </c>
      <c r="D173" s="1">
        <v>94</v>
      </c>
      <c r="E173" s="1">
        <f>C173+D173</f>
        <v>167</v>
      </c>
    </row>
    <row r="174" spans="1:5">
      <c r="A174" s="2" t="s">
        <v>6342</v>
      </c>
      <c r="B174" s="2" t="s">
        <v>4851</v>
      </c>
      <c r="C174" s="2"/>
      <c r="D174" s="1">
        <v>0</v>
      </c>
      <c r="E174" s="1">
        <f>C174+D174</f>
        <v>0</v>
      </c>
    </row>
    <row r="175" spans="1:5">
      <c r="A175" s="2" t="s">
        <v>6341</v>
      </c>
      <c r="B175" s="2" t="s">
        <v>4851</v>
      </c>
      <c r="C175" s="2">
        <v>58</v>
      </c>
      <c r="D175" s="1">
        <v>65.5</v>
      </c>
      <c r="E175" s="1">
        <f>C175+D175</f>
        <v>123.5</v>
      </c>
    </row>
    <row r="176" spans="1:5">
      <c r="A176" s="2" t="s">
        <v>6340</v>
      </c>
      <c r="B176" s="2" t="s">
        <v>4851</v>
      </c>
      <c r="C176" s="2">
        <v>69</v>
      </c>
      <c r="D176" s="1">
        <v>75</v>
      </c>
      <c r="E176" s="1">
        <f>C176+D176</f>
        <v>144</v>
      </c>
    </row>
    <row r="177" spans="1:5">
      <c r="A177" s="2" t="s">
        <v>6339</v>
      </c>
      <c r="B177" s="2" t="s">
        <v>4851</v>
      </c>
      <c r="C177" s="2">
        <v>71</v>
      </c>
      <c r="D177" s="1">
        <v>75</v>
      </c>
      <c r="E177" s="1">
        <f>C177+D177</f>
        <v>146</v>
      </c>
    </row>
    <row r="178" spans="1:5">
      <c r="A178" s="2" t="s">
        <v>6338</v>
      </c>
      <c r="B178" s="2" t="s">
        <v>4851</v>
      </c>
      <c r="C178" s="2">
        <v>46</v>
      </c>
      <c r="D178" s="1">
        <v>80</v>
      </c>
      <c r="E178" s="1">
        <f>C178+D178</f>
        <v>126</v>
      </c>
    </row>
    <row r="179" spans="1:5">
      <c r="A179" s="2" t="s">
        <v>6337</v>
      </c>
      <c r="B179" s="2" t="s">
        <v>4851</v>
      </c>
      <c r="C179" s="2">
        <v>71</v>
      </c>
      <c r="D179" s="1">
        <v>71.5</v>
      </c>
      <c r="E179" s="1">
        <f>C179+D179</f>
        <v>142.5</v>
      </c>
    </row>
    <row r="180" spans="1:5">
      <c r="A180" s="2" t="s">
        <v>6336</v>
      </c>
      <c r="B180" s="2" t="s">
        <v>4851</v>
      </c>
      <c r="C180" s="2">
        <v>54</v>
      </c>
      <c r="D180" s="1">
        <v>86.5</v>
      </c>
      <c r="E180" s="1">
        <f>C180+D180</f>
        <v>140.5</v>
      </c>
    </row>
    <row r="181" spans="1:5">
      <c r="A181" s="2" t="s">
        <v>6335</v>
      </c>
      <c r="B181" s="2" t="s">
        <v>4851</v>
      </c>
      <c r="C181" s="2">
        <v>58</v>
      </c>
      <c r="D181" s="1">
        <v>84.5</v>
      </c>
      <c r="E181" s="1">
        <f>C181+D181</f>
        <v>142.5</v>
      </c>
    </row>
    <row r="182" spans="1:5">
      <c r="A182" s="2" t="s">
        <v>6334</v>
      </c>
      <c r="B182" s="2" t="s">
        <v>4851</v>
      </c>
      <c r="C182" s="2">
        <v>69</v>
      </c>
      <c r="D182" s="1">
        <v>88</v>
      </c>
      <c r="E182" s="1">
        <f>C182+D182</f>
        <v>157</v>
      </c>
    </row>
    <row r="183" spans="1:5">
      <c r="A183" s="2" t="s">
        <v>6333</v>
      </c>
      <c r="B183" s="2" t="s">
        <v>4851</v>
      </c>
      <c r="C183" s="2">
        <v>63</v>
      </c>
      <c r="D183" s="1">
        <v>85</v>
      </c>
      <c r="E183" s="1">
        <f>C183+D183</f>
        <v>148</v>
      </c>
    </row>
    <row r="184" spans="1:5">
      <c r="A184" s="2" t="s">
        <v>6332</v>
      </c>
      <c r="B184" s="2" t="s">
        <v>4851</v>
      </c>
      <c r="C184" s="2">
        <v>65</v>
      </c>
      <c r="D184" s="1">
        <v>62</v>
      </c>
      <c r="E184" s="1">
        <f>C184+D184</f>
        <v>127</v>
      </c>
    </row>
    <row r="185" spans="1:5">
      <c r="A185" s="2" t="s">
        <v>6331</v>
      </c>
      <c r="B185" s="2" t="s">
        <v>4851</v>
      </c>
      <c r="C185" s="2">
        <v>72</v>
      </c>
      <c r="D185" s="1">
        <v>87.5</v>
      </c>
      <c r="E185" s="1">
        <f>C185+D185</f>
        <v>159.5</v>
      </c>
    </row>
    <row r="186" spans="1:5">
      <c r="A186" s="2" t="s">
        <v>6330</v>
      </c>
      <c r="B186" s="2" t="s">
        <v>4851</v>
      </c>
      <c r="C186" s="2">
        <v>71</v>
      </c>
      <c r="D186" s="1">
        <v>81</v>
      </c>
      <c r="E186" s="1">
        <f>C186+D186</f>
        <v>152</v>
      </c>
    </row>
    <row r="187" spans="1:5">
      <c r="A187" s="2" t="s">
        <v>6329</v>
      </c>
      <c r="B187" s="2" t="s">
        <v>4851</v>
      </c>
      <c r="C187" s="2">
        <v>51</v>
      </c>
      <c r="D187" s="1">
        <v>77.5</v>
      </c>
      <c r="E187" s="1">
        <f>C187+D187</f>
        <v>128.5</v>
      </c>
    </row>
    <row r="188" spans="1:5">
      <c r="A188" s="2" t="s">
        <v>6328</v>
      </c>
      <c r="B188" s="2" t="s">
        <v>4851</v>
      </c>
      <c r="C188" s="2">
        <v>83</v>
      </c>
      <c r="D188" s="1">
        <v>90.5</v>
      </c>
      <c r="E188" s="1">
        <f>C188+D188</f>
        <v>173.5</v>
      </c>
    </row>
    <row r="189" spans="1:5">
      <c r="A189" s="2" t="s">
        <v>6327</v>
      </c>
      <c r="B189" s="2" t="s">
        <v>4851</v>
      </c>
      <c r="C189" s="2">
        <v>64</v>
      </c>
      <c r="D189" s="1">
        <v>80.5</v>
      </c>
      <c r="E189" s="1">
        <f>C189+D189</f>
        <v>144.5</v>
      </c>
    </row>
    <row r="190" spans="1:5">
      <c r="A190" s="2" t="s">
        <v>6326</v>
      </c>
      <c r="B190" s="2" t="s">
        <v>4851</v>
      </c>
      <c r="C190" s="2">
        <v>58</v>
      </c>
      <c r="D190" s="1">
        <v>85</v>
      </c>
      <c r="E190" s="1">
        <f>C190+D190</f>
        <v>143</v>
      </c>
    </row>
    <row r="191" spans="1:5">
      <c r="A191" s="2" t="s">
        <v>6325</v>
      </c>
      <c r="B191" s="2" t="s">
        <v>4851</v>
      </c>
      <c r="C191" s="2">
        <v>50</v>
      </c>
      <c r="D191" s="1">
        <v>78</v>
      </c>
      <c r="E191" s="1">
        <f>C191+D191</f>
        <v>128</v>
      </c>
    </row>
    <row r="192" spans="1:5">
      <c r="A192" s="2" t="s">
        <v>6324</v>
      </c>
      <c r="B192" s="2" t="s">
        <v>4851</v>
      </c>
      <c r="C192" s="2"/>
      <c r="D192" s="1">
        <v>0</v>
      </c>
      <c r="E192" s="1">
        <f>C192+D192</f>
        <v>0</v>
      </c>
    </row>
    <row r="193" spans="1:5">
      <c r="A193" s="2" t="s">
        <v>6323</v>
      </c>
      <c r="B193" s="2" t="s">
        <v>4851</v>
      </c>
      <c r="C193" s="2">
        <v>65</v>
      </c>
      <c r="D193" s="1">
        <v>69</v>
      </c>
      <c r="E193" s="1">
        <f>C193+D193</f>
        <v>134</v>
      </c>
    </row>
    <row r="194" spans="1:5">
      <c r="A194" s="2" t="s">
        <v>6322</v>
      </c>
      <c r="B194" s="2" t="s">
        <v>4851</v>
      </c>
      <c r="C194" s="2">
        <v>58</v>
      </c>
      <c r="D194" s="1">
        <v>83.5</v>
      </c>
      <c r="E194" s="1">
        <f>C194+D194</f>
        <v>141.5</v>
      </c>
    </row>
    <row r="195" spans="1:5">
      <c r="A195" s="2" t="s">
        <v>6321</v>
      </c>
      <c r="B195" s="2" t="s">
        <v>4851</v>
      </c>
      <c r="C195" s="2">
        <v>65</v>
      </c>
      <c r="D195" s="1">
        <v>81</v>
      </c>
      <c r="E195" s="1">
        <f>C195+D195</f>
        <v>146</v>
      </c>
    </row>
    <row r="196" spans="1:5">
      <c r="A196" s="2" t="s">
        <v>6320</v>
      </c>
      <c r="B196" s="2" t="s">
        <v>4851</v>
      </c>
      <c r="C196" s="2">
        <v>51</v>
      </c>
      <c r="D196" s="1">
        <v>73.5</v>
      </c>
      <c r="E196" s="1">
        <f>C196+D196</f>
        <v>124.5</v>
      </c>
    </row>
    <row r="197" spans="1:5">
      <c r="A197" s="2" t="s">
        <v>6319</v>
      </c>
      <c r="B197" s="2" t="s">
        <v>4851</v>
      </c>
      <c r="C197" s="2"/>
      <c r="D197" s="1">
        <v>0</v>
      </c>
      <c r="E197" s="1">
        <f>C197+D197</f>
        <v>0</v>
      </c>
    </row>
    <row r="198" spans="1:5">
      <c r="A198" s="2" t="s">
        <v>6318</v>
      </c>
      <c r="B198" s="2" t="s">
        <v>4851</v>
      </c>
      <c r="C198" s="2">
        <v>66</v>
      </c>
      <c r="D198" s="1">
        <v>88.5</v>
      </c>
      <c r="E198" s="1">
        <f>C198+D198</f>
        <v>154.5</v>
      </c>
    </row>
    <row r="199" spans="1:5">
      <c r="A199" s="2" t="s">
        <v>6317</v>
      </c>
      <c r="B199" s="2" t="s">
        <v>4851</v>
      </c>
      <c r="C199" s="2"/>
      <c r="D199" s="1">
        <v>0</v>
      </c>
      <c r="E199" s="1">
        <f>C199+D199</f>
        <v>0</v>
      </c>
    </row>
    <row r="200" spans="1:5">
      <c r="A200" s="2" t="s">
        <v>6316</v>
      </c>
      <c r="B200" s="2" t="s">
        <v>4851</v>
      </c>
      <c r="C200" s="2">
        <v>59</v>
      </c>
      <c r="D200" s="1">
        <v>70.5</v>
      </c>
      <c r="E200" s="1">
        <f>C200+D200</f>
        <v>129.5</v>
      </c>
    </row>
    <row r="201" spans="1:5">
      <c r="A201" s="2" t="s">
        <v>6315</v>
      </c>
      <c r="B201" s="2" t="s">
        <v>4851</v>
      </c>
      <c r="C201" s="2"/>
      <c r="D201" s="1">
        <v>0</v>
      </c>
      <c r="E201" s="1">
        <f>C201+D201</f>
        <v>0</v>
      </c>
    </row>
    <row r="202" spans="1:5">
      <c r="A202" s="2" t="s">
        <v>6314</v>
      </c>
      <c r="B202" s="2" t="s">
        <v>4851</v>
      </c>
      <c r="C202" s="2">
        <v>66</v>
      </c>
      <c r="D202" s="1">
        <v>92</v>
      </c>
      <c r="E202" s="1">
        <f>C202+D202</f>
        <v>158</v>
      </c>
    </row>
    <row r="203" spans="1:5">
      <c r="A203" s="2" t="s">
        <v>6313</v>
      </c>
      <c r="B203" s="2" t="s">
        <v>4851</v>
      </c>
      <c r="C203" s="2">
        <v>76</v>
      </c>
      <c r="D203" s="1">
        <v>81.5</v>
      </c>
      <c r="E203" s="1">
        <f>C203+D203</f>
        <v>157.5</v>
      </c>
    </row>
    <row r="204" spans="1:5">
      <c r="A204" s="2" t="s">
        <v>6312</v>
      </c>
      <c r="B204" s="2" t="s">
        <v>4851</v>
      </c>
      <c r="C204" s="2">
        <v>70</v>
      </c>
      <c r="D204" s="1">
        <v>87.5</v>
      </c>
      <c r="E204" s="1">
        <f>C204+D204</f>
        <v>157.5</v>
      </c>
    </row>
    <row r="205" spans="1:5">
      <c r="A205" s="2" t="s">
        <v>6311</v>
      </c>
      <c r="B205" s="2" t="s">
        <v>4851</v>
      </c>
      <c r="C205" s="2">
        <v>57</v>
      </c>
      <c r="D205" s="1">
        <v>76.5</v>
      </c>
      <c r="E205" s="1">
        <f>C205+D205</f>
        <v>133.5</v>
      </c>
    </row>
    <row r="206" spans="1:5">
      <c r="A206" s="2" t="s">
        <v>6310</v>
      </c>
      <c r="B206" s="2" t="s">
        <v>4851</v>
      </c>
      <c r="C206" s="2"/>
      <c r="D206" s="1">
        <v>0</v>
      </c>
      <c r="E206" s="1">
        <f>C206+D206</f>
        <v>0</v>
      </c>
    </row>
    <row r="207" spans="1:5">
      <c r="A207" s="2" t="s">
        <v>6309</v>
      </c>
      <c r="B207" s="2" t="s">
        <v>4851</v>
      </c>
      <c r="C207" s="2">
        <v>67</v>
      </c>
      <c r="D207" s="1">
        <v>79.5</v>
      </c>
      <c r="E207" s="1">
        <f>C207+D207</f>
        <v>146.5</v>
      </c>
    </row>
    <row r="208" spans="1:5">
      <c r="A208" s="2" t="s">
        <v>6308</v>
      </c>
      <c r="B208" s="2" t="s">
        <v>4851</v>
      </c>
      <c r="C208" s="2">
        <v>57</v>
      </c>
      <c r="D208" s="1">
        <v>83.5</v>
      </c>
      <c r="E208" s="1">
        <f>C208+D208</f>
        <v>140.5</v>
      </c>
    </row>
    <row r="209" spans="1:5">
      <c r="A209" s="2" t="s">
        <v>6307</v>
      </c>
      <c r="B209" s="2" t="s">
        <v>4851</v>
      </c>
      <c r="C209" s="2">
        <v>63</v>
      </c>
      <c r="D209" s="1">
        <v>78</v>
      </c>
      <c r="E209" s="1">
        <f>C209+D209</f>
        <v>141</v>
      </c>
    </row>
    <row r="210" spans="1:5">
      <c r="A210" s="2" t="s">
        <v>6306</v>
      </c>
      <c r="B210" s="2" t="s">
        <v>4851</v>
      </c>
      <c r="C210" s="2">
        <v>58</v>
      </c>
      <c r="D210" s="1">
        <v>90</v>
      </c>
      <c r="E210" s="1">
        <f>C210+D210</f>
        <v>148</v>
      </c>
    </row>
    <row r="211" spans="1:5">
      <c r="A211" s="2" t="s">
        <v>6305</v>
      </c>
      <c r="B211" s="2" t="s">
        <v>4851</v>
      </c>
      <c r="C211" s="2">
        <v>55</v>
      </c>
      <c r="D211" s="1">
        <v>84</v>
      </c>
      <c r="E211" s="1">
        <f>C211+D211</f>
        <v>139</v>
      </c>
    </row>
    <row r="212" spans="1:5">
      <c r="A212" s="2" t="s">
        <v>6304</v>
      </c>
      <c r="B212" s="2" t="s">
        <v>4851</v>
      </c>
      <c r="C212" s="2">
        <v>59</v>
      </c>
      <c r="D212" s="1">
        <v>80.5</v>
      </c>
      <c r="E212" s="1">
        <f>C212+D212</f>
        <v>139.5</v>
      </c>
    </row>
    <row r="213" spans="1:5">
      <c r="A213" s="2" t="s">
        <v>6303</v>
      </c>
      <c r="B213" s="2" t="s">
        <v>4851</v>
      </c>
      <c r="C213" s="2"/>
      <c r="D213" s="1">
        <v>0</v>
      </c>
      <c r="E213" s="1">
        <f>C213+D213</f>
        <v>0</v>
      </c>
    </row>
    <row r="214" spans="1:5">
      <c r="A214" s="2" t="s">
        <v>6302</v>
      </c>
      <c r="B214" s="2" t="s">
        <v>4851</v>
      </c>
      <c r="C214" s="2"/>
      <c r="D214" s="1">
        <v>0</v>
      </c>
      <c r="E214" s="1">
        <f>C214+D214</f>
        <v>0</v>
      </c>
    </row>
    <row r="215" spans="1:5">
      <c r="A215" s="2" t="s">
        <v>6301</v>
      </c>
      <c r="B215" s="2" t="s">
        <v>4851</v>
      </c>
      <c r="C215" s="2">
        <v>57</v>
      </c>
      <c r="D215" s="1">
        <v>66.5</v>
      </c>
      <c r="E215" s="1">
        <f>C215+D215</f>
        <v>123.5</v>
      </c>
    </row>
    <row r="216" spans="1:5">
      <c r="A216" s="2" t="s">
        <v>6300</v>
      </c>
      <c r="B216" s="2" t="s">
        <v>4851</v>
      </c>
      <c r="C216" s="2">
        <v>52</v>
      </c>
      <c r="D216" s="1">
        <v>71</v>
      </c>
      <c r="E216" s="1">
        <f>C216+D216</f>
        <v>123</v>
      </c>
    </row>
    <row r="217" spans="1:5">
      <c r="A217" s="2" t="s">
        <v>6299</v>
      </c>
      <c r="B217" s="2" t="s">
        <v>4851</v>
      </c>
      <c r="C217" s="2"/>
      <c r="D217" s="1">
        <v>0</v>
      </c>
      <c r="E217" s="1">
        <f>C217+D217</f>
        <v>0</v>
      </c>
    </row>
    <row r="218" spans="1:5">
      <c r="A218" s="2" t="s">
        <v>6298</v>
      </c>
      <c r="B218" s="2" t="s">
        <v>4851</v>
      </c>
      <c r="C218" s="2">
        <v>80</v>
      </c>
      <c r="D218" s="1">
        <v>81</v>
      </c>
      <c r="E218" s="1">
        <f>C218+D218</f>
        <v>161</v>
      </c>
    </row>
    <row r="219" spans="1:5">
      <c r="A219" s="2" t="s">
        <v>6297</v>
      </c>
      <c r="B219" s="2" t="s">
        <v>4851</v>
      </c>
      <c r="C219" s="2">
        <v>55</v>
      </c>
      <c r="D219" s="1">
        <v>85.5</v>
      </c>
      <c r="E219" s="1">
        <f>C219+D219</f>
        <v>140.5</v>
      </c>
    </row>
    <row r="220" spans="1:5">
      <c r="A220" s="2" t="s">
        <v>6296</v>
      </c>
      <c r="B220" s="2" t="s">
        <v>4851</v>
      </c>
      <c r="C220" s="2">
        <v>65</v>
      </c>
      <c r="D220" s="1">
        <v>90.5</v>
      </c>
      <c r="E220" s="1">
        <f>C220+D220</f>
        <v>155.5</v>
      </c>
    </row>
    <row r="221" spans="1:5">
      <c r="A221" s="2" t="s">
        <v>6295</v>
      </c>
      <c r="B221" s="2" t="s">
        <v>4851</v>
      </c>
      <c r="C221" s="2">
        <v>67</v>
      </c>
      <c r="D221" s="1">
        <v>92</v>
      </c>
      <c r="E221" s="1">
        <f>C221+D221</f>
        <v>159</v>
      </c>
    </row>
    <row r="222" spans="1:5">
      <c r="A222" s="2" t="s">
        <v>6294</v>
      </c>
      <c r="B222" s="2" t="s">
        <v>4851</v>
      </c>
      <c r="C222" s="2"/>
      <c r="D222" s="1">
        <v>0</v>
      </c>
      <c r="E222" s="1">
        <f>C222+D222</f>
        <v>0</v>
      </c>
    </row>
    <row r="223" spans="1:5">
      <c r="A223" s="2" t="s">
        <v>6293</v>
      </c>
      <c r="B223" s="2" t="s">
        <v>4851</v>
      </c>
      <c r="C223" s="2">
        <v>48</v>
      </c>
      <c r="D223" s="1">
        <v>82</v>
      </c>
      <c r="E223" s="1">
        <f>C223+D223</f>
        <v>130</v>
      </c>
    </row>
    <row r="224" spans="1:5">
      <c r="A224" s="2" t="s">
        <v>6292</v>
      </c>
      <c r="B224" s="2" t="s">
        <v>4851</v>
      </c>
      <c r="C224" s="2">
        <v>73</v>
      </c>
      <c r="D224" s="1">
        <v>92</v>
      </c>
      <c r="E224" s="1">
        <f>C224+D224</f>
        <v>165</v>
      </c>
    </row>
    <row r="225" spans="1:5">
      <c r="A225" s="2" t="s">
        <v>6291</v>
      </c>
      <c r="B225" s="2" t="s">
        <v>4851</v>
      </c>
      <c r="C225" s="2">
        <v>78</v>
      </c>
      <c r="D225" s="1">
        <v>92.5</v>
      </c>
      <c r="E225" s="1">
        <f>C225+D225</f>
        <v>170.5</v>
      </c>
    </row>
    <row r="226" spans="1:5">
      <c r="A226" s="2" t="s">
        <v>6290</v>
      </c>
      <c r="B226" s="2" t="s">
        <v>4851</v>
      </c>
      <c r="C226" s="2">
        <v>47</v>
      </c>
      <c r="D226" s="1">
        <v>69.5</v>
      </c>
      <c r="E226" s="1">
        <f>C226+D226</f>
        <v>116.5</v>
      </c>
    </row>
    <row r="227" spans="1:5">
      <c r="A227" s="2" t="s">
        <v>6289</v>
      </c>
      <c r="B227" s="2" t="s">
        <v>4851</v>
      </c>
      <c r="C227" s="2">
        <v>56</v>
      </c>
      <c r="D227" s="1">
        <v>93.5</v>
      </c>
      <c r="E227" s="1">
        <f>C227+D227</f>
        <v>149.5</v>
      </c>
    </row>
    <row r="228" spans="1:5">
      <c r="A228" s="2" t="s">
        <v>6288</v>
      </c>
      <c r="B228" s="2" t="s">
        <v>4851</v>
      </c>
      <c r="C228" s="2">
        <v>79</v>
      </c>
      <c r="D228" s="1">
        <v>87</v>
      </c>
      <c r="E228" s="1">
        <f>C228+D228</f>
        <v>166</v>
      </c>
    </row>
    <row r="229" spans="1:5">
      <c r="A229" s="2" t="s">
        <v>6287</v>
      </c>
      <c r="B229" s="2" t="s">
        <v>4851</v>
      </c>
      <c r="C229" s="2">
        <v>78</v>
      </c>
      <c r="D229" s="1">
        <v>70</v>
      </c>
      <c r="E229" s="1">
        <f>C229+D229</f>
        <v>148</v>
      </c>
    </row>
    <row r="230" spans="1:5">
      <c r="A230" s="2" t="s">
        <v>6286</v>
      </c>
      <c r="B230" s="2" t="s">
        <v>4851</v>
      </c>
      <c r="C230" s="2">
        <v>78</v>
      </c>
      <c r="D230" s="1">
        <v>77.5</v>
      </c>
      <c r="E230" s="1">
        <f>C230+D230</f>
        <v>155.5</v>
      </c>
    </row>
    <row r="231" spans="1:5">
      <c r="A231" s="2" t="s">
        <v>6285</v>
      </c>
      <c r="B231" s="2" t="s">
        <v>4851</v>
      </c>
      <c r="C231" s="2"/>
      <c r="D231" s="1">
        <v>0</v>
      </c>
      <c r="E231" s="1">
        <f>C231+D231</f>
        <v>0</v>
      </c>
    </row>
    <row r="232" spans="1:5">
      <c r="A232" s="2" t="s">
        <v>6284</v>
      </c>
      <c r="B232" s="2" t="s">
        <v>4851</v>
      </c>
      <c r="C232" s="2">
        <v>62</v>
      </c>
      <c r="D232" s="1">
        <v>88.5</v>
      </c>
      <c r="E232" s="1">
        <f>C232+D232</f>
        <v>150.5</v>
      </c>
    </row>
    <row r="233" spans="1:5">
      <c r="A233" s="2" t="s">
        <v>6283</v>
      </c>
      <c r="B233" s="2" t="s">
        <v>4851</v>
      </c>
      <c r="C233" s="2"/>
      <c r="D233" s="1">
        <v>0</v>
      </c>
      <c r="E233" s="1">
        <f>C233+D233</f>
        <v>0</v>
      </c>
    </row>
    <row r="234" spans="1:5">
      <c r="A234" s="2" t="s">
        <v>6282</v>
      </c>
      <c r="B234" s="2" t="s">
        <v>4851</v>
      </c>
      <c r="C234" s="2">
        <v>69</v>
      </c>
      <c r="D234" s="1">
        <v>68.5</v>
      </c>
      <c r="E234" s="1">
        <f>C234+D234</f>
        <v>137.5</v>
      </c>
    </row>
    <row r="235" spans="1:5">
      <c r="A235" s="2" t="s">
        <v>6281</v>
      </c>
      <c r="B235" s="2" t="s">
        <v>4851</v>
      </c>
      <c r="C235" s="2">
        <v>55</v>
      </c>
      <c r="D235" s="1">
        <v>87.5</v>
      </c>
      <c r="E235" s="1">
        <f>C235+D235</f>
        <v>142.5</v>
      </c>
    </row>
    <row r="236" spans="1:5">
      <c r="A236" s="2" t="s">
        <v>6280</v>
      </c>
      <c r="B236" s="2" t="s">
        <v>4851</v>
      </c>
      <c r="C236" s="2">
        <v>62</v>
      </c>
      <c r="D236" s="1">
        <v>73</v>
      </c>
      <c r="E236" s="1">
        <f>C236+D236</f>
        <v>135</v>
      </c>
    </row>
    <row r="237" spans="1:5">
      <c r="A237" s="2" t="s">
        <v>6279</v>
      </c>
      <c r="B237" s="2" t="s">
        <v>4851</v>
      </c>
      <c r="C237" s="2">
        <v>76</v>
      </c>
      <c r="D237" s="1">
        <v>63</v>
      </c>
      <c r="E237" s="1">
        <f>C237+D237</f>
        <v>139</v>
      </c>
    </row>
    <row r="238" spans="1:5">
      <c r="A238" s="2" t="s">
        <v>6278</v>
      </c>
      <c r="B238" s="2" t="s">
        <v>4851</v>
      </c>
      <c r="C238" s="2"/>
      <c r="D238" s="1">
        <v>0</v>
      </c>
      <c r="E238" s="1">
        <f>C238+D238</f>
        <v>0</v>
      </c>
    </row>
    <row r="239" spans="1:5">
      <c r="A239" s="2" t="s">
        <v>6277</v>
      </c>
      <c r="B239" s="2" t="s">
        <v>4851</v>
      </c>
      <c r="C239" s="2">
        <v>57</v>
      </c>
      <c r="D239" s="1">
        <v>74.5</v>
      </c>
      <c r="E239" s="1">
        <f>C239+D239</f>
        <v>131.5</v>
      </c>
    </row>
    <row r="240" spans="1:5">
      <c r="A240" s="2" t="s">
        <v>6276</v>
      </c>
      <c r="B240" s="2" t="s">
        <v>4851</v>
      </c>
      <c r="C240" s="2">
        <v>74</v>
      </c>
      <c r="D240" s="1">
        <v>86</v>
      </c>
      <c r="E240" s="1">
        <f>C240+D240</f>
        <v>160</v>
      </c>
    </row>
    <row r="241" spans="1:5">
      <c r="A241" s="2" t="s">
        <v>6275</v>
      </c>
      <c r="B241" s="2" t="s">
        <v>4851</v>
      </c>
      <c r="C241" s="2"/>
      <c r="D241" s="1">
        <v>0</v>
      </c>
      <c r="E241" s="1">
        <f>C241+D241</f>
        <v>0</v>
      </c>
    </row>
    <row r="242" spans="1:5">
      <c r="A242" s="2" t="s">
        <v>6274</v>
      </c>
      <c r="B242" s="2" t="s">
        <v>4851</v>
      </c>
      <c r="C242" s="2">
        <v>66</v>
      </c>
      <c r="D242" s="1">
        <v>63</v>
      </c>
      <c r="E242" s="1">
        <f>C242+D242</f>
        <v>129</v>
      </c>
    </row>
    <row r="243" spans="1:5">
      <c r="A243" s="2" t="s">
        <v>6273</v>
      </c>
      <c r="B243" s="2" t="s">
        <v>4851</v>
      </c>
      <c r="C243" s="2">
        <v>76</v>
      </c>
      <c r="D243" s="1">
        <v>86</v>
      </c>
      <c r="E243" s="1">
        <f>C243+D243</f>
        <v>162</v>
      </c>
    </row>
    <row r="244" spans="1:5">
      <c r="A244" s="2" t="s">
        <v>6272</v>
      </c>
      <c r="B244" s="2" t="s">
        <v>4851</v>
      </c>
      <c r="C244" s="2">
        <v>54</v>
      </c>
      <c r="D244" s="1">
        <v>76</v>
      </c>
      <c r="E244" s="1">
        <f>C244+D244</f>
        <v>130</v>
      </c>
    </row>
    <row r="245" spans="1:5">
      <c r="A245" s="2" t="s">
        <v>6271</v>
      </c>
      <c r="B245" s="2" t="s">
        <v>4851</v>
      </c>
      <c r="C245" s="2">
        <v>65</v>
      </c>
      <c r="D245" s="1">
        <v>55.5</v>
      </c>
      <c r="E245" s="1">
        <f>C245+D245</f>
        <v>120.5</v>
      </c>
    </row>
    <row r="246" spans="1:5">
      <c r="A246" s="2" t="s">
        <v>6270</v>
      </c>
      <c r="B246" s="2" t="s">
        <v>4851</v>
      </c>
      <c r="C246" s="2">
        <v>68</v>
      </c>
      <c r="D246" s="1">
        <v>93.5</v>
      </c>
      <c r="E246" s="1">
        <f>C246+D246</f>
        <v>161.5</v>
      </c>
    </row>
    <row r="247" spans="1:5">
      <c r="A247" s="2" t="s">
        <v>6269</v>
      </c>
      <c r="B247" s="2" t="s">
        <v>4851</v>
      </c>
      <c r="C247" s="2"/>
      <c r="D247" s="1">
        <v>0</v>
      </c>
      <c r="E247" s="1">
        <f>C247+D247</f>
        <v>0</v>
      </c>
    </row>
    <row r="248" spans="1:5">
      <c r="A248" s="2" t="s">
        <v>6268</v>
      </c>
      <c r="B248" s="2" t="s">
        <v>4851</v>
      </c>
      <c r="C248" s="2">
        <v>67</v>
      </c>
      <c r="D248" s="1">
        <v>85</v>
      </c>
      <c r="E248" s="1">
        <f>C248+D248</f>
        <v>152</v>
      </c>
    </row>
    <row r="249" spans="1:5">
      <c r="A249" s="2" t="s">
        <v>6267</v>
      </c>
      <c r="B249" s="2" t="s">
        <v>4851</v>
      </c>
      <c r="C249" s="2">
        <v>60</v>
      </c>
      <c r="D249" s="1">
        <v>80</v>
      </c>
      <c r="E249" s="1">
        <f>C249+D249</f>
        <v>140</v>
      </c>
    </row>
    <row r="250" spans="1:5">
      <c r="A250" s="2" t="s">
        <v>6266</v>
      </c>
      <c r="B250" s="2" t="s">
        <v>4851</v>
      </c>
      <c r="C250" s="2"/>
      <c r="D250" s="1">
        <v>0</v>
      </c>
      <c r="E250" s="1">
        <f>C250+D250</f>
        <v>0</v>
      </c>
    </row>
    <row r="251" spans="1:5">
      <c r="A251" s="2" t="s">
        <v>6265</v>
      </c>
      <c r="B251" s="2" t="s">
        <v>4851</v>
      </c>
      <c r="C251" s="2">
        <v>65</v>
      </c>
      <c r="D251" s="1">
        <v>78</v>
      </c>
      <c r="E251" s="1">
        <f>C251+D251</f>
        <v>143</v>
      </c>
    </row>
    <row r="252" spans="1:5">
      <c r="A252" s="2" t="s">
        <v>6264</v>
      </c>
      <c r="B252" s="2" t="s">
        <v>4851</v>
      </c>
      <c r="C252" s="2">
        <v>53</v>
      </c>
      <c r="D252" s="1">
        <v>84</v>
      </c>
      <c r="E252" s="1">
        <f>C252+D252</f>
        <v>137</v>
      </c>
    </row>
    <row r="253" spans="1:5">
      <c r="A253" s="2" t="s">
        <v>6263</v>
      </c>
      <c r="B253" s="2" t="s">
        <v>4851</v>
      </c>
      <c r="C253" s="2">
        <v>71</v>
      </c>
      <c r="D253" s="1">
        <v>63</v>
      </c>
      <c r="E253" s="1">
        <f>C253+D253</f>
        <v>134</v>
      </c>
    </row>
    <row r="254" spans="1:5">
      <c r="A254" s="2" t="s">
        <v>6262</v>
      </c>
      <c r="B254" s="2" t="s">
        <v>4851</v>
      </c>
      <c r="C254" s="2">
        <v>57</v>
      </c>
      <c r="D254" s="1">
        <v>79.5</v>
      </c>
      <c r="E254" s="1">
        <f>C254+D254</f>
        <v>136.5</v>
      </c>
    </row>
    <row r="255" spans="1:5">
      <c r="A255" s="2" t="s">
        <v>6261</v>
      </c>
      <c r="B255" s="2" t="s">
        <v>4851</v>
      </c>
      <c r="C255" s="2">
        <v>50</v>
      </c>
      <c r="D255" s="1">
        <v>71.5</v>
      </c>
      <c r="E255" s="1">
        <f>C255+D255</f>
        <v>121.5</v>
      </c>
    </row>
    <row r="256" spans="1:5">
      <c r="A256" s="2" t="s">
        <v>6260</v>
      </c>
      <c r="B256" s="2" t="s">
        <v>4851</v>
      </c>
      <c r="C256" s="2">
        <v>57</v>
      </c>
      <c r="D256" s="1">
        <v>90.5</v>
      </c>
      <c r="E256" s="1">
        <f>C256+D256</f>
        <v>147.5</v>
      </c>
    </row>
    <row r="257" spans="1:5">
      <c r="A257" s="2" t="s">
        <v>6259</v>
      </c>
      <c r="B257" s="2" t="s">
        <v>4851</v>
      </c>
      <c r="C257" s="2">
        <v>65</v>
      </c>
      <c r="D257" s="1">
        <v>77</v>
      </c>
      <c r="E257" s="1">
        <f>C257+D257</f>
        <v>142</v>
      </c>
    </row>
    <row r="258" spans="1:5">
      <c r="A258" s="2" t="s">
        <v>6258</v>
      </c>
      <c r="B258" s="2" t="s">
        <v>4851</v>
      </c>
      <c r="C258" s="2">
        <v>82</v>
      </c>
      <c r="D258" s="1">
        <v>80.5</v>
      </c>
      <c r="E258" s="1">
        <f>C258+D258</f>
        <v>162.5</v>
      </c>
    </row>
    <row r="259" spans="1:5">
      <c r="A259" s="2" t="s">
        <v>6257</v>
      </c>
      <c r="B259" s="2" t="s">
        <v>4851</v>
      </c>
      <c r="C259" s="2">
        <v>74</v>
      </c>
      <c r="D259" s="1">
        <v>90.5</v>
      </c>
      <c r="E259" s="1">
        <f>C259+D259</f>
        <v>164.5</v>
      </c>
    </row>
    <row r="260" spans="1:5">
      <c r="A260" s="2" t="s">
        <v>6256</v>
      </c>
      <c r="B260" s="2" t="s">
        <v>4851</v>
      </c>
      <c r="C260" s="2">
        <v>62</v>
      </c>
      <c r="D260" s="1">
        <v>56.5</v>
      </c>
      <c r="E260" s="1">
        <f>C260+D260</f>
        <v>118.5</v>
      </c>
    </row>
    <row r="261" spans="1:5">
      <c r="A261" s="2" t="s">
        <v>6255</v>
      </c>
      <c r="B261" s="2" t="s">
        <v>4851</v>
      </c>
      <c r="C261" s="2">
        <v>67</v>
      </c>
      <c r="D261" s="1">
        <v>81.5</v>
      </c>
      <c r="E261" s="1">
        <f>C261+D261</f>
        <v>148.5</v>
      </c>
    </row>
    <row r="262" spans="1:5">
      <c r="A262" s="2" t="s">
        <v>6254</v>
      </c>
      <c r="B262" s="2" t="s">
        <v>4851</v>
      </c>
      <c r="C262" s="2">
        <v>60</v>
      </c>
      <c r="D262" s="1">
        <v>76.5</v>
      </c>
      <c r="E262" s="1">
        <f>C262+D262</f>
        <v>136.5</v>
      </c>
    </row>
    <row r="263" spans="1:5">
      <c r="A263" s="2" t="s">
        <v>6253</v>
      </c>
      <c r="B263" s="2" t="s">
        <v>4851</v>
      </c>
      <c r="C263" s="2">
        <v>70</v>
      </c>
      <c r="D263" s="1">
        <v>87.5</v>
      </c>
      <c r="E263" s="1">
        <f>C263+D263</f>
        <v>157.5</v>
      </c>
    </row>
    <row r="264" spans="1:5">
      <c r="A264" s="2" t="s">
        <v>6252</v>
      </c>
      <c r="B264" s="2" t="s">
        <v>4851</v>
      </c>
      <c r="C264" s="2">
        <v>78</v>
      </c>
      <c r="D264" s="1">
        <v>67.5</v>
      </c>
      <c r="E264" s="1">
        <f>C264+D264</f>
        <v>145.5</v>
      </c>
    </row>
    <row r="265" spans="1:5">
      <c r="A265" s="2" t="s">
        <v>6251</v>
      </c>
      <c r="B265" s="2" t="s">
        <v>4851</v>
      </c>
      <c r="C265" s="2"/>
      <c r="D265" s="1">
        <v>0</v>
      </c>
      <c r="E265" s="1">
        <f>C265+D265</f>
        <v>0</v>
      </c>
    </row>
    <row r="266" spans="1:5">
      <c r="A266" s="2" t="s">
        <v>6250</v>
      </c>
      <c r="B266" s="2" t="s">
        <v>4851</v>
      </c>
      <c r="C266" s="2">
        <v>70</v>
      </c>
      <c r="D266" s="1">
        <v>85.5</v>
      </c>
      <c r="E266" s="1">
        <f>C266+D266</f>
        <v>155.5</v>
      </c>
    </row>
    <row r="267" spans="1:5">
      <c r="A267" s="2" t="s">
        <v>6249</v>
      </c>
      <c r="B267" s="2" t="s">
        <v>4851</v>
      </c>
      <c r="C267" s="2">
        <v>74</v>
      </c>
      <c r="D267" s="1">
        <v>60.5</v>
      </c>
      <c r="E267" s="1">
        <f>C267+D267</f>
        <v>134.5</v>
      </c>
    </row>
    <row r="268" spans="1:5">
      <c r="A268" s="2" t="s">
        <v>6248</v>
      </c>
      <c r="B268" s="2" t="s">
        <v>4851</v>
      </c>
      <c r="C268" s="2">
        <v>76</v>
      </c>
      <c r="D268" s="1">
        <v>83</v>
      </c>
      <c r="E268" s="1">
        <f>C268+D268</f>
        <v>159</v>
      </c>
    </row>
    <row r="269" spans="1:5">
      <c r="A269" s="2" t="s">
        <v>6247</v>
      </c>
      <c r="B269" s="2" t="s">
        <v>4851</v>
      </c>
      <c r="C269" s="2">
        <v>71</v>
      </c>
      <c r="D269" s="1">
        <v>86</v>
      </c>
      <c r="E269" s="1">
        <f>C269+D269</f>
        <v>157</v>
      </c>
    </row>
    <row r="270" spans="1:5">
      <c r="A270" s="2" t="s">
        <v>6246</v>
      </c>
      <c r="B270" s="2" t="s">
        <v>4851</v>
      </c>
      <c r="C270" s="2">
        <v>71</v>
      </c>
      <c r="D270" s="1">
        <v>76</v>
      </c>
      <c r="E270" s="1">
        <f>C270+D270</f>
        <v>147</v>
      </c>
    </row>
    <row r="271" spans="1:5">
      <c r="A271" s="2" t="s">
        <v>6245</v>
      </c>
      <c r="B271" s="2" t="s">
        <v>4851</v>
      </c>
      <c r="C271" s="2">
        <v>76</v>
      </c>
      <c r="D271" s="1">
        <v>69</v>
      </c>
      <c r="E271" s="1">
        <f>C271+D271</f>
        <v>145</v>
      </c>
    </row>
    <row r="272" spans="1:5">
      <c r="A272" s="2" t="s">
        <v>6244</v>
      </c>
      <c r="B272" s="2" t="s">
        <v>4851</v>
      </c>
      <c r="C272" s="2">
        <v>76</v>
      </c>
      <c r="D272" s="1">
        <v>93.5</v>
      </c>
      <c r="E272" s="1">
        <f>C272+D272</f>
        <v>169.5</v>
      </c>
    </row>
    <row r="273" spans="1:5">
      <c r="A273" s="2" t="s">
        <v>6243</v>
      </c>
      <c r="B273" s="2" t="s">
        <v>4851</v>
      </c>
      <c r="C273" s="2">
        <v>66</v>
      </c>
      <c r="D273" s="1">
        <v>82.5</v>
      </c>
      <c r="E273" s="1">
        <f>C273+D273</f>
        <v>148.5</v>
      </c>
    </row>
    <row r="274" spans="1:5">
      <c r="A274" s="2" t="s">
        <v>6242</v>
      </c>
      <c r="B274" s="2" t="s">
        <v>4851</v>
      </c>
      <c r="C274" s="2"/>
      <c r="D274" s="1">
        <v>0</v>
      </c>
      <c r="E274" s="1">
        <f>C274+D274</f>
        <v>0</v>
      </c>
    </row>
    <row r="275" spans="1:5">
      <c r="A275" s="2" t="s">
        <v>6241</v>
      </c>
      <c r="B275" s="2" t="s">
        <v>4851</v>
      </c>
      <c r="C275" s="2">
        <v>57</v>
      </c>
      <c r="D275" s="1">
        <v>86.5</v>
      </c>
      <c r="E275" s="1">
        <f>C275+D275</f>
        <v>143.5</v>
      </c>
    </row>
    <row r="276" spans="1:5">
      <c r="A276" s="2" t="s">
        <v>6240</v>
      </c>
      <c r="B276" s="2" t="s">
        <v>4851</v>
      </c>
      <c r="C276" s="2">
        <v>49</v>
      </c>
      <c r="D276" s="1">
        <v>68.5</v>
      </c>
      <c r="E276" s="1">
        <f>C276+D276</f>
        <v>117.5</v>
      </c>
    </row>
    <row r="277" spans="1:5">
      <c r="A277" s="2" t="s">
        <v>6239</v>
      </c>
      <c r="B277" s="2" t="s">
        <v>4851</v>
      </c>
      <c r="C277" s="2">
        <v>68</v>
      </c>
      <c r="D277" s="1">
        <v>71.5</v>
      </c>
      <c r="E277" s="1">
        <f>C277+D277</f>
        <v>139.5</v>
      </c>
    </row>
    <row r="278" spans="1:5">
      <c r="A278" s="2" t="s">
        <v>6238</v>
      </c>
      <c r="B278" s="2" t="s">
        <v>4851</v>
      </c>
      <c r="C278" s="2">
        <v>71</v>
      </c>
      <c r="D278" s="1">
        <v>74</v>
      </c>
      <c r="E278" s="1">
        <f>C278+D278</f>
        <v>145</v>
      </c>
    </row>
    <row r="279" spans="1:5">
      <c r="A279" s="2" t="s">
        <v>6237</v>
      </c>
      <c r="B279" s="2" t="s">
        <v>4851</v>
      </c>
      <c r="C279" s="2">
        <v>71</v>
      </c>
      <c r="D279" s="1">
        <v>71.5</v>
      </c>
      <c r="E279" s="1">
        <f>C279+D279</f>
        <v>142.5</v>
      </c>
    </row>
    <row r="280" spans="1:5">
      <c r="A280" s="2" t="s">
        <v>6236</v>
      </c>
      <c r="B280" s="2" t="s">
        <v>4851</v>
      </c>
      <c r="C280" s="2">
        <v>51</v>
      </c>
      <c r="D280" s="1">
        <v>69.5</v>
      </c>
      <c r="E280" s="1">
        <f>C280+D280</f>
        <v>120.5</v>
      </c>
    </row>
    <row r="281" spans="1:5">
      <c r="A281" s="2" t="s">
        <v>6235</v>
      </c>
      <c r="B281" s="2" t="s">
        <v>4851</v>
      </c>
      <c r="C281" s="2"/>
      <c r="D281" s="1">
        <v>0</v>
      </c>
      <c r="E281" s="1">
        <f>C281+D281</f>
        <v>0</v>
      </c>
    </row>
    <row r="282" spans="1:5">
      <c r="A282" s="2" t="s">
        <v>6234</v>
      </c>
      <c r="B282" s="2" t="s">
        <v>4851</v>
      </c>
      <c r="C282" s="2">
        <v>60</v>
      </c>
      <c r="D282" s="1">
        <v>83.5</v>
      </c>
      <c r="E282" s="1">
        <f>C282+D282</f>
        <v>143.5</v>
      </c>
    </row>
    <row r="283" spans="1:5">
      <c r="A283" s="2" t="s">
        <v>6233</v>
      </c>
      <c r="B283" s="2" t="s">
        <v>4851</v>
      </c>
      <c r="C283" s="2">
        <v>75</v>
      </c>
      <c r="D283" s="1">
        <v>68</v>
      </c>
      <c r="E283" s="1">
        <f>C283+D283</f>
        <v>143</v>
      </c>
    </row>
    <row r="284" spans="1:5">
      <c r="A284" s="2" t="s">
        <v>6232</v>
      </c>
      <c r="B284" s="2" t="s">
        <v>4851</v>
      </c>
      <c r="C284" s="2">
        <v>67</v>
      </c>
      <c r="D284" s="1">
        <v>78</v>
      </c>
      <c r="E284" s="1">
        <f>C284+D284</f>
        <v>145</v>
      </c>
    </row>
    <row r="285" spans="1:5">
      <c r="A285" s="2" t="s">
        <v>6231</v>
      </c>
      <c r="B285" s="2" t="s">
        <v>4851</v>
      </c>
      <c r="C285" s="2">
        <v>55</v>
      </c>
      <c r="D285" s="1">
        <v>61</v>
      </c>
      <c r="E285" s="1">
        <f>C285+D285</f>
        <v>116</v>
      </c>
    </row>
    <row r="286" spans="1:5">
      <c r="A286" s="2" t="s">
        <v>6230</v>
      </c>
      <c r="B286" s="2" t="s">
        <v>4851</v>
      </c>
      <c r="C286" s="2"/>
      <c r="D286" s="1">
        <v>0</v>
      </c>
      <c r="E286" s="1">
        <f>C286+D286</f>
        <v>0</v>
      </c>
    </row>
    <row r="287" spans="1:5">
      <c r="A287" s="2" t="s">
        <v>6229</v>
      </c>
      <c r="B287" s="2" t="s">
        <v>4851</v>
      </c>
      <c r="C287" s="2">
        <v>72</v>
      </c>
      <c r="D287" s="1">
        <v>83.5</v>
      </c>
      <c r="E287" s="1">
        <f>C287+D287</f>
        <v>155.5</v>
      </c>
    </row>
    <row r="288" spans="1:5">
      <c r="A288" s="2" t="s">
        <v>6228</v>
      </c>
      <c r="B288" s="2" t="s">
        <v>4851</v>
      </c>
      <c r="C288" s="2">
        <v>75</v>
      </c>
      <c r="D288" s="1">
        <v>82</v>
      </c>
      <c r="E288" s="1">
        <f>C288+D288</f>
        <v>157</v>
      </c>
    </row>
    <row r="289" spans="1:5">
      <c r="A289" s="2" t="s">
        <v>6227</v>
      </c>
      <c r="B289" s="2" t="s">
        <v>4851</v>
      </c>
      <c r="C289" s="2">
        <v>64</v>
      </c>
      <c r="D289" s="1">
        <v>82.5</v>
      </c>
      <c r="E289" s="1">
        <f>C289+D289</f>
        <v>146.5</v>
      </c>
    </row>
    <row r="290" spans="1:5">
      <c r="A290" s="2" t="s">
        <v>6226</v>
      </c>
      <c r="B290" s="2" t="s">
        <v>4851</v>
      </c>
      <c r="C290" s="2">
        <v>73</v>
      </c>
      <c r="D290" s="1">
        <v>91</v>
      </c>
      <c r="E290" s="1">
        <f>C290+D290</f>
        <v>164</v>
      </c>
    </row>
    <row r="291" spans="1:5">
      <c r="A291" s="2" t="s">
        <v>6225</v>
      </c>
      <c r="B291" s="2" t="s">
        <v>4851</v>
      </c>
      <c r="C291" s="2">
        <v>61</v>
      </c>
      <c r="D291" s="1">
        <v>76</v>
      </c>
      <c r="E291" s="1">
        <f>C291+D291</f>
        <v>137</v>
      </c>
    </row>
    <row r="292" spans="1:5">
      <c r="A292" s="2" t="s">
        <v>6224</v>
      </c>
      <c r="B292" s="2" t="s">
        <v>4851</v>
      </c>
      <c r="C292" s="2">
        <v>64</v>
      </c>
      <c r="D292" s="1">
        <v>67.5</v>
      </c>
      <c r="E292" s="1">
        <f>C292+D292</f>
        <v>131.5</v>
      </c>
    </row>
    <row r="293" spans="1:5">
      <c r="A293" s="2" t="s">
        <v>6223</v>
      </c>
      <c r="B293" s="2" t="s">
        <v>4851</v>
      </c>
      <c r="C293" s="2"/>
      <c r="D293" s="1">
        <v>0</v>
      </c>
      <c r="E293" s="1">
        <f>C293+D293</f>
        <v>0</v>
      </c>
    </row>
    <row r="294" spans="1:5">
      <c r="A294" s="2" t="s">
        <v>6222</v>
      </c>
      <c r="B294" s="2" t="s">
        <v>4851</v>
      </c>
      <c r="C294" s="2">
        <v>67</v>
      </c>
      <c r="D294" s="1">
        <v>83.5</v>
      </c>
      <c r="E294" s="1">
        <f>C294+D294</f>
        <v>150.5</v>
      </c>
    </row>
    <row r="295" spans="1:5">
      <c r="A295" s="2" t="s">
        <v>6221</v>
      </c>
      <c r="B295" s="2" t="s">
        <v>4851</v>
      </c>
      <c r="C295" s="2">
        <v>43</v>
      </c>
      <c r="D295" s="1">
        <v>66.5</v>
      </c>
      <c r="E295" s="1">
        <f>C295+D295</f>
        <v>109.5</v>
      </c>
    </row>
    <row r="296" spans="1:5">
      <c r="A296" s="2" t="s">
        <v>6220</v>
      </c>
      <c r="B296" s="2" t="s">
        <v>4851</v>
      </c>
      <c r="C296" s="2">
        <v>70</v>
      </c>
      <c r="D296" s="1">
        <v>77.5</v>
      </c>
      <c r="E296" s="1">
        <f>C296+D296</f>
        <v>147.5</v>
      </c>
    </row>
    <row r="297" spans="1:5">
      <c r="A297" s="2" t="s">
        <v>6219</v>
      </c>
      <c r="B297" s="2" t="s">
        <v>4851</v>
      </c>
      <c r="C297" s="2">
        <v>75</v>
      </c>
      <c r="D297" s="1">
        <v>87.5</v>
      </c>
      <c r="E297" s="1">
        <f>C297+D297</f>
        <v>162.5</v>
      </c>
    </row>
    <row r="298" spans="1:5">
      <c r="A298" s="2" t="s">
        <v>6218</v>
      </c>
      <c r="B298" s="2" t="s">
        <v>4851</v>
      </c>
      <c r="C298" s="2">
        <v>61</v>
      </c>
      <c r="D298" s="1">
        <v>72</v>
      </c>
      <c r="E298" s="1">
        <f>C298+D298</f>
        <v>133</v>
      </c>
    </row>
    <row r="299" spans="1:5">
      <c r="A299" s="2" t="s">
        <v>6217</v>
      </c>
      <c r="B299" s="2" t="s">
        <v>4851</v>
      </c>
      <c r="C299" s="2">
        <v>73</v>
      </c>
      <c r="D299" s="1">
        <v>80.5</v>
      </c>
      <c r="E299" s="1">
        <f>C299+D299</f>
        <v>153.5</v>
      </c>
    </row>
    <row r="300" spans="1:5">
      <c r="A300" s="2" t="s">
        <v>6216</v>
      </c>
      <c r="B300" s="2" t="s">
        <v>4851</v>
      </c>
      <c r="C300" s="2">
        <v>70</v>
      </c>
      <c r="D300" s="1">
        <v>75</v>
      </c>
      <c r="E300" s="1">
        <f>C300+D300</f>
        <v>145</v>
      </c>
    </row>
    <row r="301" spans="1:5">
      <c r="A301" s="2" t="s">
        <v>6215</v>
      </c>
      <c r="B301" s="2" t="s">
        <v>4851</v>
      </c>
      <c r="C301" s="2">
        <v>74</v>
      </c>
      <c r="D301" s="1">
        <v>85</v>
      </c>
      <c r="E301" s="1">
        <f>C301+D301</f>
        <v>159</v>
      </c>
    </row>
    <row r="302" spans="1:5">
      <c r="A302" s="2" t="s">
        <v>6214</v>
      </c>
      <c r="B302" s="2" t="s">
        <v>4851</v>
      </c>
      <c r="C302" s="2">
        <v>57</v>
      </c>
      <c r="D302" s="1">
        <v>87</v>
      </c>
      <c r="E302" s="1">
        <f>C302+D302</f>
        <v>144</v>
      </c>
    </row>
    <row r="303" spans="1:5">
      <c r="A303" s="2" t="s">
        <v>6213</v>
      </c>
      <c r="B303" s="2" t="s">
        <v>4851</v>
      </c>
      <c r="C303" s="2"/>
      <c r="D303" s="1">
        <v>0</v>
      </c>
      <c r="E303" s="1">
        <f>C303+D303</f>
        <v>0</v>
      </c>
    </row>
    <row r="304" spans="1:5">
      <c r="A304" s="2" t="s">
        <v>6212</v>
      </c>
      <c r="B304" s="2" t="s">
        <v>4851</v>
      </c>
      <c r="C304" s="2"/>
      <c r="D304" s="1">
        <v>0</v>
      </c>
      <c r="E304" s="1">
        <f>C304+D304</f>
        <v>0</v>
      </c>
    </row>
    <row r="305" spans="1:5">
      <c r="A305" s="2" t="s">
        <v>6211</v>
      </c>
      <c r="B305" s="2" t="s">
        <v>4851</v>
      </c>
      <c r="C305" s="2">
        <v>66</v>
      </c>
      <c r="D305" s="1">
        <v>86</v>
      </c>
      <c r="E305" s="1">
        <f>C305+D305</f>
        <v>152</v>
      </c>
    </row>
    <row r="306" spans="1:5">
      <c r="A306" s="2" t="s">
        <v>6210</v>
      </c>
      <c r="B306" s="2" t="s">
        <v>4851</v>
      </c>
      <c r="C306" s="2">
        <v>73</v>
      </c>
      <c r="D306" s="1">
        <v>72.5</v>
      </c>
      <c r="E306" s="1">
        <f>C306+D306</f>
        <v>145.5</v>
      </c>
    </row>
    <row r="307" spans="1:5">
      <c r="A307" s="2" t="s">
        <v>6209</v>
      </c>
      <c r="B307" s="2" t="s">
        <v>4851</v>
      </c>
      <c r="C307" s="2">
        <v>68</v>
      </c>
      <c r="D307" s="1">
        <v>81.5</v>
      </c>
      <c r="E307" s="1">
        <f>C307+D307</f>
        <v>149.5</v>
      </c>
    </row>
    <row r="308" spans="1:5">
      <c r="A308" s="2" t="s">
        <v>6208</v>
      </c>
      <c r="B308" s="2" t="s">
        <v>4851</v>
      </c>
      <c r="C308" s="2"/>
      <c r="D308" s="1">
        <v>0</v>
      </c>
      <c r="E308" s="1">
        <f>C308+D308</f>
        <v>0</v>
      </c>
    </row>
    <row r="309" spans="1:5">
      <c r="A309" s="2" t="s">
        <v>6207</v>
      </c>
      <c r="B309" s="2" t="s">
        <v>4851</v>
      </c>
      <c r="C309" s="2">
        <v>72</v>
      </c>
      <c r="D309" s="1">
        <v>62.5</v>
      </c>
      <c r="E309" s="1">
        <f>C309+D309</f>
        <v>134.5</v>
      </c>
    </row>
    <row r="310" spans="1:5">
      <c r="A310" s="2" t="s">
        <v>6206</v>
      </c>
      <c r="B310" s="2" t="s">
        <v>4851</v>
      </c>
      <c r="C310" s="2">
        <v>56</v>
      </c>
      <c r="D310" s="1">
        <v>72.5</v>
      </c>
      <c r="E310" s="1">
        <f>C310+D310</f>
        <v>128.5</v>
      </c>
    </row>
    <row r="311" spans="1:5">
      <c r="A311" s="2" t="s">
        <v>6205</v>
      </c>
      <c r="B311" s="2" t="s">
        <v>4851</v>
      </c>
      <c r="C311" s="2">
        <v>57</v>
      </c>
      <c r="D311" s="1">
        <v>87</v>
      </c>
      <c r="E311" s="1">
        <f>C311+D311</f>
        <v>144</v>
      </c>
    </row>
    <row r="312" spans="1:5">
      <c r="A312" s="2" t="s">
        <v>6204</v>
      </c>
      <c r="B312" s="2" t="s">
        <v>4851</v>
      </c>
      <c r="C312" s="2">
        <v>63</v>
      </c>
      <c r="D312" s="1">
        <v>86</v>
      </c>
      <c r="E312" s="1">
        <f>C312+D312</f>
        <v>149</v>
      </c>
    </row>
    <row r="313" spans="1:5">
      <c r="A313" s="2" t="s">
        <v>6203</v>
      </c>
      <c r="B313" s="2" t="s">
        <v>4851</v>
      </c>
      <c r="C313" s="2">
        <v>70</v>
      </c>
      <c r="D313" s="1">
        <v>71</v>
      </c>
      <c r="E313" s="1">
        <f>C313+D313</f>
        <v>141</v>
      </c>
    </row>
    <row r="314" spans="1:5">
      <c r="A314" s="2" t="s">
        <v>6202</v>
      </c>
      <c r="B314" s="2" t="s">
        <v>4851</v>
      </c>
      <c r="C314" s="2">
        <v>65</v>
      </c>
      <c r="D314" s="1">
        <v>80.5</v>
      </c>
      <c r="E314" s="1">
        <f>C314+D314</f>
        <v>145.5</v>
      </c>
    </row>
    <row r="315" spans="1:5">
      <c r="A315" s="2" t="s">
        <v>6201</v>
      </c>
      <c r="B315" s="2" t="s">
        <v>4851</v>
      </c>
      <c r="C315" s="2">
        <v>68</v>
      </c>
      <c r="D315" s="1">
        <v>90</v>
      </c>
      <c r="E315" s="1">
        <f>C315+D315</f>
        <v>158</v>
      </c>
    </row>
    <row r="316" spans="1:5">
      <c r="A316" s="2" t="s">
        <v>6200</v>
      </c>
      <c r="B316" s="2" t="s">
        <v>4851</v>
      </c>
      <c r="C316" s="2">
        <v>66</v>
      </c>
      <c r="D316" s="1">
        <v>89</v>
      </c>
      <c r="E316" s="1">
        <f>C316+D316</f>
        <v>155</v>
      </c>
    </row>
    <row r="317" spans="1:5">
      <c r="A317" s="2" t="s">
        <v>6199</v>
      </c>
      <c r="B317" s="2" t="s">
        <v>4851</v>
      </c>
      <c r="C317" s="2">
        <v>54</v>
      </c>
      <c r="D317" s="1">
        <v>82</v>
      </c>
      <c r="E317" s="1">
        <f>C317+D317</f>
        <v>136</v>
      </c>
    </row>
    <row r="318" spans="1:5">
      <c r="A318" s="2" t="s">
        <v>6198</v>
      </c>
      <c r="B318" s="2" t="s">
        <v>4851</v>
      </c>
      <c r="C318" s="2"/>
      <c r="D318" s="1">
        <v>0</v>
      </c>
      <c r="E318" s="1">
        <f>C318+D318</f>
        <v>0</v>
      </c>
    </row>
    <row r="319" spans="1:5">
      <c r="A319" s="2" t="s">
        <v>6197</v>
      </c>
      <c r="B319" s="2" t="s">
        <v>4851</v>
      </c>
      <c r="C319" s="2">
        <v>65</v>
      </c>
      <c r="D319" s="1">
        <v>83.5</v>
      </c>
      <c r="E319" s="1">
        <f>C319+D319</f>
        <v>148.5</v>
      </c>
    </row>
    <row r="320" spans="1:5">
      <c r="A320" s="2" t="s">
        <v>6196</v>
      </c>
      <c r="B320" s="2" t="s">
        <v>4851</v>
      </c>
      <c r="C320" s="2">
        <v>54</v>
      </c>
      <c r="D320" s="1">
        <v>74</v>
      </c>
      <c r="E320" s="1">
        <f>C320+D320</f>
        <v>128</v>
      </c>
    </row>
    <row r="321" spans="1:5">
      <c r="A321" s="2" t="s">
        <v>6195</v>
      </c>
      <c r="B321" s="2" t="s">
        <v>4851</v>
      </c>
      <c r="C321" s="2">
        <v>59</v>
      </c>
      <c r="D321" s="1">
        <v>82</v>
      </c>
      <c r="E321" s="1">
        <f>C321+D321</f>
        <v>141</v>
      </c>
    </row>
    <row r="322" spans="1:5">
      <c r="A322" s="2" t="s">
        <v>6194</v>
      </c>
      <c r="B322" s="2" t="s">
        <v>4851</v>
      </c>
      <c r="C322" s="2">
        <v>71</v>
      </c>
      <c r="D322" s="1">
        <v>92.5</v>
      </c>
      <c r="E322" s="1">
        <f>C322+D322</f>
        <v>163.5</v>
      </c>
    </row>
    <row r="323" spans="1:5">
      <c r="A323" s="2" t="s">
        <v>6193</v>
      </c>
      <c r="B323" s="2" t="s">
        <v>4851</v>
      </c>
      <c r="C323" s="2">
        <v>59</v>
      </c>
      <c r="D323" s="1">
        <v>77.5</v>
      </c>
      <c r="E323" s="1">
        <f>C323+D323</f>
        <v>136.5</v>
      </c>
    </row>
    <row r="324" spans="1:5">
      <c r="A324" s="2" t="s">
        <v>6192</v>
      </c>
      <c r="B324" s="2" t="s">
        <v>4851</v>
      </c>
      <c r="C324" s="2">
        <v>72</v>
      </c>
      <c r="D324" s="1">
        <v>71.5</v>
      </c>
      <c r="E324" s="1">
        <f>C324+D324</f>
        <v>143.5</v>
      </c>
    </row>
    <row r="325" spans="1:5">
      <c r="A325" s="2" t="s">
        <v>6191</v>
      </c>
      <c r="B325" s="2" t="s">
        <v>4851</v>
      </c>
      <c r="C325" s="2">
        <v>68</v>
      </c>
      <c r="D325" s="1">
        <v>90</v>
      </c>
      <c r="E325" s="1">
        <f>C325+D325</f>
        <v>158</v>
      </c>
    </row>
    <row r="326" spans="1:5">
      <c r="A326" s="2" t="s">
        <v>6190</v>
      </c>
      <c r="B326" s="2" t="s">
        <v>4851</v>
      </c>
      <c r="C326" s="2"/>
      <c r="D326" s="1">
        <v>0</v>
      </c>
      <c r="E326" s="1">
        <f>C326+D326</f>
        <v>0</v>
      </c>
    </row>
    <row r="327" spans="1:5">
      <c r="A327" s="2" t="s">
        <v>6189</v>
      </c>
      <c r="B327" s="2" t="s">
        <v>4851</v>
      </c>
      <c r="C327" s="2">
        <v>78</v>
      </c>
      <c r="D327" s="1">
        <v>75</v>
      </c>
      <c r="E327" s="1">
        <f>C327+D327</f>
        <v>153</v>
      </c>
    </row>
    <row r="328" spans="1:5">
      <c r="A328" s="2" t="s">
        <v>6188</v>
      </c>
      <c r="B328" s="2" t="s">
        <v>4851</v>
      </c>
      <c r="C328" s="2"/>
      <c r="D328" s="1">
        <v>0</v>
      </c>
      <c r="E328" s="1">
        <f>C328+D328</f>
        <v>0</v>
      </c>
    </row>
    <row r="329" spans="1:5">
      <c r="A329" s="2" t="s">
        <v>6187</v>
      </c>
      <c r="B329" s="2" t="s">
        <v>4851</v>
      </c>
      <c r="C329" s="2">
        <v>74</v>
      </c>
      <c r="D329" s="1">
        <v>89.5</v>
      </c>
      <c r="E329" s="1">
        <f>C329+D329</f>
        <v>163.5</v>
      </c>
    </row>
    <row r="330" spans="1:5">
      <c r="A330" s="2" t="s">
        <v>6186</v>
      </c>
      <c r="B330" s="2" t="s">
        <v>4851</v>
      </c>
      <c r="C330" s="2">
        <v>63</v>
      </c>
      <c r="D330" s="1">
        <v>70.5</v>
      </c>
      <c r="E330" s="1">
        <f>C330+D330</f>
        <v>133.5</v>
      </c>
    </row>
    <row r="331" spans="1:5">
      <c r="A331" s="2" t="s">
        <v>6185</v>
      </c>
      <c r="B331" s="2" t="s">
        <v>4851</v>
      </c>
      <c r="C331" s="2">
        <v>65</v>
      </c>
      <c r="D331" s="1">
        <v>85</v>
      </c>
      <c r="E331" s="1">
        <f>C331+D331</f>
        <v>150</v>
      </c>
    </row>
    <row r="332" spans="1:5">
      <c r="A332" s="2" t="s">
        <v>6184</v>
      </c>
      <c r="B332" s="2" t="s">
        <v>4851</v>
      </c>
      <c r="C332" s="2"/>
      <c r="D332" s="1">
        <v>0</v>
      </c>
      <c r="E332" s="1">
        <f>C332+D332</f>
        <v>0</v>
      </c>
    </row>
    <row r="333" spans="1:5">
      <c r="A333" s="2" t="s">
        <v>6183</v>
      </c>
      <c r="B333" s="2" t="s">
        <v>4851</v>
      </c>
      <c r="C333" s="2"/>
      <c r="D333" s="1">
        <v>0</v>
      </c>
      <c r="E333" s="1">
        <f>C333+D333</f>
        <v>0</v>
      </c>
    </row>
    <row r="334" spans="1:5">
      <c r="A334" s="2" t="s">
        <v>6182</v>
      </c>
      <c r="B334" s="2" t="s">
        <v>4851</v>
      </c>
      <c r="C334" s="2">
        <v>75</v>
      </c>
      <c r="D334" s="1">
        <v>83.5</v>
      </c>
      <c r="E334" s="1">
        <f>C334+D334</f>
        <v>158.5</v>
      </c>
    </row>
    <row r="335" spans="1:5">
      <c r="A335" s="2" t="s">
        <v>6181</v>
      </c>
      <c r="B335" s="2" t="s">
        <v>4851</v>
      </c>
      <c r="C335" s="2">
        <v>67</v>
      </c>
      <c r="D335" s="1">
        <v>83.5</v>
      </c>
      <c r="E335" s="1">
        <f>C335+D335</f>
        <v>150.5</v>
      </c>
    </row>
    <row r="336" spans="1:5">
      <c r="A336" s="2" t="s">
        <v>6180</v>
      </c>
      <c r="B336" s="2" t="s">
        <v>4851</v>
      </c>
      <c r="C336" s="2">
        <v>62</v>
      </c>
      <c r="D336" s="1">
        <v>78</v>
      </c>
      <c r="E336" s="1">
        <f>C336+D336</f>
        <v>140</v>
      </c>
    </row>
    <row r="337" spans="1:5">
      <c r="A337" s="2" t="s">
        <v>6179</v>
      </c>
      <c r="B337" s="2" t="s">
        <v>4851</v>
      </c>
      <c r="C337" s="2">
        <v>74</v>
      </c>
      <c r="D337" s="1">
        <v>74.5</v>
      </c>
      <c r="E337" s="1">
        <f>C337+D337</f>
        <v>148.5</v>
      </c>
    </row>
    <row r="338" spans="1:5">
      <c r="A338" s="2" t="s">
        <v>6178</v>
      </c>
      <c r="B338" s="2" t="s">
        <v>4851</v>
      </c>
      <c r="C338" s="2">
        <v>62</v>
      </c>
      <c r="D338" s="1">
        <v>91</v>
      </c>
      <c r="E338" s="1">
        <f>C338+D338</f>
        <v>153</v>
      </c>
    </row>
    <row r="339" spans="1:5">
      <c r="A339" s="2" t="s">
        <v>6177</v>
      </c>
      <c r="B339" s="2" t="s">
        <v>4851</v>
      </c>
      <c r="C339" s="2"/>
      <c r="D339" s="1">
        <v>0</v>
      </c>
      <c r="E339" s="1">
        <f>C339+D339</f>
        <v>0</v>
      </c>
    </row>
    <row r="340" spans="1:5">
      <c r="A340" s="2" t="s">
        <v>6176</v>
      </c>
      <c r="B340" s="2" t="s">
        <v>4851</v>
      </c>
      <c r="C340" s="2">
        <v>66</v>
      </c>
      <c r="D340" s="1">
        <v>79</v>
      </c>
      <c r="E340" s="1">
        <f>C340+D340</f>
        <v>145</v>
      </c>
    </row>
    <row r="341" spans="1:5">
      <c r="A341" s="2" t="s">
        <v>6175</v>
      </c>
      <c r="B341" s="2" t="s">
        <v>4851</v>
      </c>
      <c r="C341" s="2">
        <v>68</v>
      </c>
      <c r="D341" s="1">
        <v>85.5</v>
      </c>
      <c r="E341" s="1">
        <f>C341+D341</f>
        <v>153.5</v>
      </c>
    </row>
    <row r="342" spans="1:5">
      <c r="A342" s="2" t="s">
        <v>6174</v>
      </c>
      <c r="B342" s="2" t="s">
        <v>4851</v>
      </c>
      <c r="C342" s="2">
        <v>62</v>
      </c>
      <c r="D342" s="1">
        <v>67.5</v>
      </c>
      <c r="E342" s="1">
        <f>C342+D342</f>
        <v>129.5</v>
      </c>
    </row>
    <row r="343" spans="1:5">
      <c r="A343" s="2" t="s">
        <v>6173</v>
      </c>
      <c r="B343" s="2" t="s">
        <v>4851</v>
      </c>
      <c r="C343" s="2"/>
      <c r="D343" s="1">
        <v>0</v>
      </c>
      <c r="E343" s="1">
        <f>C343+D343</f>
        <v>0</v>
      </c>
    </row>
    <row r="344" spans="1:5">
      <c r="A344" s="2" t="s">
        <v>6172</v>
      </c>
      <c r="B344" s="2" t="s">
        <v>4851</v>
      </c>
      <c r="C344" s="2">
        <v>51</v>
      </c>
      <c r="D344" s="1">
        <v>73.5</v>
      </c>
      <c r="E344" s="1">
        <f>C344+D344</f>
        <v>124.5</v>
      </c>
    </row>
    <row r="345" spans="1:5">
      <c r="A345" s="2" t="s">
        <v>6171</v>
      </c>
      <c r="B345" s="2" t="s">
        <v>4851</v>
      </c>
      <c r="C345" s="2">
        <v>81</v>
      </c>
      <c r="D345" s="1">
        <v>90.5</v>
      </c>
      <c r="E345" s="1">
        <f>C345+D345</f>
        <v>171.5</v>
      </c>
    </row>
    <row r="346" spans="1:5">
      <c r="A346" s="2" t="s">
        <v>6170</v>
      </c>
      <c r="B346" s="2" t="s">
        <v>4851</v>
      </c>
      <c r="C346" s="2">
        <v>61</v>
      </c>
      <c r="D346" s="1">
        <v>82</v>
      </c>
      <c r="E346" s="1">
        <f>C346+D346</f>
        <v>143</v>
      </c>
    </row>
    <row r="347" spans="1:5">
      <c r="A347" s="2" t="s">
        <v>6169</v>
      </c>
      <c r="B347" s="2" t="s">
        <v>4851</v>
      </c>
      <c r="C347" s="2">
        <v>71</v>
      </c>
      <c r="D347" s="1">
        <v>81</v>
      </c>
      <c r="E347" s="1">
        <f>C347+D347</f>
        <v>152</v>
      </c>
    </row>
    <row r="348" spans="1:5">
      <c r="A348" s="2" t="s">
        <v>6168</v>
      </c>
      <c r="B348" s="2" t="s">
        <v>4851</v>
      </c>
      <c r="C348" s="2">
        <v>46</v>
      </c>
      <c r="D348" s="1">
        <v>78</v>
      </c>
      <c r="E348" s="1">
        <f>C348+D348</f>
        <v>124</v>
      </c>
    </row>
    <row r="349" spans="1:5">
      <c r="A349" s="2" t="s">
        <v>6167</v>
      </c>
      <c r="B349" s="2" t="s">
        <v>4851</v>
      </c>
      <c r="C349" s="2"/>
      <c r="D349" s="1">
        <v>0</v>
      </c>
      <c r="E349" s="1">
        <f>C349+D349</f>
        <v>0</v>
      </c>
    </row>
    <row r="350" spans="1:5">
      <c r="A350" s="2" t="s">
        <v>6166</v>
      </c>
      <c r="B350" s="2" t="s">
        <v>4851</v>
      </c>
      <c r="C350" s="2">
        <v>58</v>
      </c>
      <c r="D350" s="1">
        <v>81</v>
      </c>
      <c r="E350" s="1">
        <f>C350+D350</f>
        <v>139</v>
      </c>
    </row>
    <row r="351" spans="1:5">
      <c r="A351" s="2" t="s">
        <v>6165</v>
      </c>
      <c r="B351" s="2" t="s">
        <v>4851</v>
      </c>
      <c r="C351" s="2">
        <v>77</v>
      </c>
      <c r="D351" s="1">
        <v>73</v>
      </c>
      <c r="E351" s="1">
        <f>C351+D351</f>
        <v>150</v>
      </c>
    </row>
    <row r="352" spans="1:5">
      <c r="A352" s="2" t="s">
        <v>6164</v>
      </c>
      <c r="B352" s="2" t="s">
        <v>4851</v>
      </c>
      <c r="C352" s="2">
        <v>72</v>
      </c>
      <c r="D352" s="1">
        <v>75.5</v>
      </c>
      <c r="E352" s="1">
        <f>C352+D352</f>
        <v>147.5</v>
      </c>
    </row>
    <row r="353" spans="1:5">
      <c r="A353" s="2" t="s">
        <v>6163</v>
      </c>
      <c r="B353" s="2" t="s">
        <v>4851</v>
      </c>
      <c r="C353" s="2"/>
      <c r="D353" s="1">
        <v>0</v>
      </c>
      <c r="E353" s="1">
        <f>C353+D353</f>
        <v>0</v>
      </c>
    </row>
    <row r="354" spans="1:5">
      <c r="A354" s="2" t="s">
        <v>6162</v>
      </c>
      <c r="B354" s="2" t="s">
        <v>4851</v>
      </c>
      <c r="C354" s="2">
        <v>55</v>
      </c>
      <c r="D354" s="1">
        <v>72</v>
      </c>
      <c r="E354" s="1">
        <f>C354+D354</f>
        <v>127</v>
      </c>
    </row>
    <row r="355" spans="1:5">
      <c r="A355" s="2" t="s">
        <v>6161</v>
      </c>
      <c r="B355" s="2" t="s">
        <v>4851</v>
      </c>
      <c r="C355" s="2">
        <v>74</v>
      </c>
      <c r="D355" s="1">
        <v>94.5</v>
      </c>
      <c r="E355" s="1">
        <f>C355+D355</f>
        <v>168.5</v>
      </c>
    </row>
    <row r="356" spans="1:5">
      <c r="A356" s="2" t="s">
        <v>6160</v>
      </c>
      <c r="B356" s="2" t="s">
        <v>4851</v>
      </c>
      <c r="C356" s="2">
        <v>58</v>
      </c>
      <c r="D356" s="1">
        <v>61.5</v>
      </c>
      <c r="E356" s="1">
        <f>C356+D356</f>
        <v>119.5</v>
      </c>
    </row>
    <row r="357" spans="1:5">
      <c r="A357" s="2" t="s">
        <v>6159</v>
      </c>
      <c r="B357" s="2" t="s">
        <v>4851</v>
      </c>
      <c r="C357" s="2">
        <v>70</v>
      </c>
      <c r="D357" s="1">
        <v>77</v>
      </c>
      <c r="E357" s="1">
        <f>C357+D357</f>
        <v>147</v>
      </c>
    </row>
    <row r="358" spans="1:5">
      <c r="A358" s="2" t="s">
        <v>6158</v>
      </c>
      <c r="B358" s="2" t="s">
        <v>4851</v>
      </c>
      <c r="C358" s="2">
        <v>63</v>
      </c>
      <c r="D358" s="1">
        <v>76</v>
      </c>
      <c r="E358" s="1">
        <f>C358+D358</f>
        <v>139</v>
      </c>
    </row>
    <row r="359" spans="1:5">
      <c r="A359" s="2" t="s">
        <v>6157</v>
      </c>
      <c r="B359" s="2" t="s">
        <v>4851</v>
      </c>
      <c r="C359" s="2">
        <v>70</v>
      </c>
      <c r="D359" s="1">
        <v>80</v>
      </c>
      <c r="E359" s="1">
        <f>C359+D359</f>
        <v>150</v>
      </c>
    </row>
    <row r="360" spans="1:5">
      <c r="A360" s="2" t="s">
        <v>6156</v>
      </c>
      <c r="B360" s="2" t="s">
        <v>4851</v>
      </c>
      <c r="C360" s="2">
        <v>61</v>
      </c>
      <c r="D360" s="1">
        <v>88</v>
      </c>
      <c r="E360" s="1">
        <f>C360+D360</f>
        <v>149</v>
      </c>
    </row>
    <row r="361" spans="1:5">
      <c r="A361" s="2" t="s">
        <v>6155</v>
      </c>
      <c r="B361" s="2" t="s">
        <v>4851</v>
      </c>
      <c r="C361" s="2">
        <v>62</v>
      </c>
      <c r="D361" s="1">
        <v>86</v>
      </c>
      <c r="E361" s="1">
        <f>C361+D361</f>
        <v>148</v>
      </c>
    </row>
    <row r="362" spans="1:5">
      <c r="A362" s="2" t="s">
        <v>6154</v>
      </c>
      <c r="B362" s="2" t="s">
        <v>4851</v>
      </c>
      <c r="C362" s="2">
        <v>64</v>
      </c>
      <c r="D362" s="1">
        <v>80.5</v>
      </c>
      <c r="E362" s="1">
        <f>C362+D362</f>
        <v>144.5</v>
      </c>
    </row>
    <row r="363" spans="1:5">
      <c r="A363" s="2" t="s">
        <v>6153</v>
      </c>
      <c r="B363" s="2" t="s">
        <v>4851</v>
      </c>
      <c r="C363" s="2">
        <v>59</v>
      </c>
      <c r="D363" s="1">
        <v>78.5</v>
      </c>
      <c r="E363" s="1">
        <f>C363+D363</f>
        <v>137.5</v>
      </c>
    </row>
    <row r="364" spans="1:5">
      <c r="A364" s="2" t="s">
        <v>6152</v>
      </c>
      <c r="B364" s="2" t="s">
        <v>4851</v>
      </c>
      <c r="C364" s="2">
        <v>67</v>
      </c>
      <c r="D364" s="1">
        <v>63.5</v>
      </c>
      <c r="E364" s="1">
        <f>C364+D364</f>
        <v>130.5</v>
      </c>
    </row>
    <row r="365" spans="1:5">
      <c r="A365" s="2" t="s">
        <v>6151</v>
      </c>
      <c r="B365" s="2" t="s">
        <v>4851</v>
      </c>
      <c r="C365" s="2">
        <v>73</v>
      </c>
      <c r="D365" s="1">
        <v>82</v>
      </c>
      <c r="E365" s="1">
        <f>C365+D365</f>
        <v>155</v>
      </c>
    </row>
    <row r="366" spans="1:5">
      <c r="A366" s="2" t="s">
        <v>6150</v>
      </c>
      <c r="B366" s="2" t="s">
        <v>4851</v>
      </c>
      <c r="C366" s="2">
        <v>59</v>
      </c>
      <c r="D366" s="1">
        <v>84.5</v>
      </c>
      <c r="E366" s="1">
        <f>C366+D366</f>
        <v>143.5</v>
      </c>
    </row>
    <row r="367" spans="1:5">
      <c r="A367" s="2" t="s">
        <v>6149</v>
      </c>
      <c r="B367" s="2" t="s">
        <v>4851</v>
      </c>
      <c r="C367" s="2">
        <v>63</v>
      </c>
      <c r="D367" s="1">
        <v>83.5</v>
      </c>
      <c r="E367" s="1">
        <f>C367+D367</f>
        <v>146.5</v>
      </c>
    </row>
    <row r="368" spans="1:5">
      <c r="A368" s="2" t="s">
        <v>6148</v>
      </c>
      <c r="B368" s="2" t="s">
        <v>4851</v>
      </c>
      <c r="C368" s="2">
        <v>68</v>
      </c>
      <c r="D368" s="1">
        <v>88</v>
      </c>
      <c r="E368" s="1">
        <f>C368+D368</f>
        <v>156</v>
      </c>
    </row>
    <row r="369" spans="1:5">
      <c r="A369" s="2" t="s">
        <v>6147</v>
      </c>
      <c r="B369" s="2" t="s">
        <v>4851</v>
      </c>
      <c r="C369" s="2">
        <v>79</v>
      </c>
      <c r="D369" s="1">
        <v>76</v>
      </c>
      <c r="E369" s="1">
        <f>C369+D369</f>
        <v>155</v>
      </c>
    </row>
    <row r="370" spans="1:5">
      <c r="A370" s="2" t="s">
        <v>6146</v>
      </c>
      <c r="B370" s="2" t="s">
        <v>4851</v>
      </c>
      <c r="C370" s="2"/>
      <c r="D370" s="1">
        <v>0</v>
      </c>
      <c r="E370" s="1">
        <f>C370+D370</f>
        <v>0</v>
      </c>
    </row>
    <row r="371" spans="1:5">
      <c r="A371" s="2" t="s">
        <v>6145</v>
      </c>
      <c r="B371" s="2" t="s">
        <v>4851</v>
      </c>
      <c r="C371" s="2">
        <v>61</v>
      </c>
      <c r="D371" s="1">
        <v>87</v>
      </c>
      <c r="E371" s="1">
        <f>C371+D371</f>
        <v>148</v>
      </c>
    </row>
    <row r="372" spans="1:5">
      <c r="A372" s="2" t="s">
        <v>6144</v>
      </c>
      <c r="B372" s="2" t="s">
        <v>4851</v>
      </c>
      <c r="C372" s="2">
        <v>73</v>
      </c>
      <c r="D372" s="1">
        <v>82</v>
      </c>
      <c r="E372" s="1">
        <f>C372+D372</f>
        <v>155</v>
      </c>
    </row>
    <row r="373" spans="1:5">
      <c r="A373" s="2" t="s">
        <v>6143</v>
      </c>
      <c r="B373" s="2" t="s">
        <v>4851</v>
      </c>
      <c r="C373" s="2">
        <v>69</v>
      </c>
      <c r="D373" s="1">
        <v>81.5</v>
      </c>
      <c r="E373" s="1">
        <f>C373+D373</f>
        <v>150.5</v>
      </c>
    </row>
    <row r="374" spans="1:5">
      <c r="A374" s="2" t="s">
        <v>6142</v>
      </c>
      <c r="B374" s="2" t="s">
        <v>4851</v>
      </c>
      <c r="C374" s="2">
        <v>54</v>
      </c>
      <c r="D374" s="1">
        <v>63</v>
      </c>
      <c r="E374" s="1">
        <f>C374+D374</f>
        <v>117</v>
      </c>
    </row>
    <row r="375" spans="1:5">
      <c r="A375" s="2" t="s">
        <v>6141</v>
      </c>
      <c r="B375" s="2" t="s">
        <v>4851</v>
      </c>
      <c r="C375" s="2">
        <v>79</v>
      </c>
      <c r="D375" s="1">
        <v>82</v>
      </c>
      <c r="E375" s="1">
        <f>C375+D375</f>
        <v>161</v>
      </c>
    </row>
    <row r="376" spans="1:5">
      <c r="A376" s="2" t="s">
        <v>6140</v>
      </c>
      <c r="B376" s="2" t="s">
        <v>4851</v>
      </c>
      <c r="C376" s="2">
        <v>69</v>
      </c>
      <c r="D376" s="1">
        <v>86.5</v>
      </c>
      <c r="E376" s="1">
        <f>C376+D376</f>
        <v>155.5</v>
      </c>
    </row>
    <row r="377" spans="1:5">
      <c r="A377" s="2" t="s">
        <v>6139</v>
      </c>
      <c r="B377" s="2" t="s">
        <v>4851</v>
      </c>
      <c r="C377" s="2">
        <v>76</v>
      </c>
      <c r="D377" s="1">
        <v>83.5</v>
      </c>
      <c r="E377" s="1">
        <f>C377+D377</f>
        <v>159.5</v>
      </c>
    </row>
    <row r="378" spans="1:5">
      <c r="A378" s="2" t="s">
        <v>6138</v>
      </c>
      <c r="B378" s="2" t="s">
        <v>4851</v>
      </c>
      <c r="C378" s="2">
        <v>57</v>
      </c>
      <c r="D378" s="1">
        <v>65</v>
      </c>
      <c r="E378" s="1">
        <f>C378+D378</f>
        <v>122</v>
      </c>
    </row>
    <row r="379" spans="1:5">
      <c r="A379" s="2" t="s">
        <v>6137</v>
      </c>
      <c r="B379" s="2" t="s">
        <v>4851</v>
      </c>
      <c r="C379" s="2">
        <v>56</v>
      </c>
      <c r="D379" s="1">
        <v>88.5</v>
      </c>
      <c r="E379" s="1">
        <f>C379+D379</f>
        <v>144.5</v>
      </c>
    </row>
    <row r="380" spans="1:5">
      <c r="A380" s="2" t="s">
        <v>6136</v>
      </c>
      <c r="B380" s="2" t="s">
        <v>4851</v>
      </c>
      <c r="C380" s="2">
        <v>73</v>
      </c>
      <c r="D380" s="1">
        <v>85.5</v>
      </c>
      <c r="E380" s="1">
        <f>C380+D380</f>
        <v>158.5</v>
      </c>
    </row>
    <row r="381" spans="1:5">
      <c r="A381" s="2" t="s">
        <v>6135</v>
      </c>
      <c r="B381" s="2" t="s">
        <v>4851</v>
      </c>
      <c r="C381" s="2"/>
      <c r="D381" s="1">
        <v>0</v>
      </c>
      <c r="E381" s="1">
        <f>C381+D381</f>
        <v>0</v>
      </c>
    </row>
    <row r="382" spans="1:5">
      <c r="A382" s="2" t="s">
        <v>6134</v>
      </c>
      <c r="B382" s="2" t="s">
        <v>4851</v>
      </c>
      <c r="C382" s="2">
        <v>71</v>
      </c>
      <c r="D382" s="1">
        <v>67.5</v>
      </c>
      <c r="E382" s="1">
        <f>C382+D382</f>
        <v>138.5</v>
      </c>
    </row>
    <row r="383" spans="1:5">
      <c r="A383" s="2" t="s">
        <v>6133</v>
      </c>
      <c r="B383" s="2" t="s">
        <v>4851</v>
      </c>
      <c r="C383" s="2">
        <v>60</v>
      </c>
      <c r="D383" s="1">
        <v>83.5</v>
      </c>
      <c r="E383" s="1">
        <f>C383+D383</f>
        <v>143.5</v>
      </c>
    </row>
    <row r="384" spans="1:5">
      <c r="A384" s="2" t="s">
        <v>6132</v>
      </c>
      <c r="B384" s="2" t="s">
        <v>4851</v>
      </c>
      <c r="C384" s="2">
        <v>26</v>
      </c>
      <c r="D384" s="1">
        <v>77.5</v>
      </c>
      <c r="E384" s="1">
        <f>C384+D384</f>
        <v>103.5</v>
      </c>
    </row>
    <row r="385" spans="1:5">
      <c r="A385" s="2" t="s">
        <v>6131</v>
      </c>
      <c r="B385" s="2" t="s">
        <v>4851</v>
      </c>
      <c r="C385" s="2">
        <v>55</v>
      </c>
      <c r="D385" s="1">
        <v>83</v>
      </c>
      <c r="E385" s="1">
        <f>C385+D385</f>
        <v>138</v>
      </c>
    </row>
    <row r="386" spans="1:5">
      <c r="A386" s="2" t="s">
        <v>6130</v>
      </c>
      <c r="B386" s="2" t="s">
        <v>4851</v>
      </c>
      <c r="C386" s="2">
        <v>55</v>
      </c>
      <c r="D386" s="1">
        <v>65</v>
      </c>
      <c r="E386" s="1">
        <f>C386+D386</f>
        <v>120</v>
      </c>
    </row>
    <row r="387" spans="1:5">
      <c r="A387" s="2" t="s">
        <v>6129</v>
      </c>
      <c r="B387" s="2" t="s">
        <v>4851</v>
      </c>
      <c r="C387" s="2"/>
      <c r="D387" s="1">
        <v>0</v>
      </c>
      <c r="E387" s="1">
        <f>C387+D387</f>
        <v>0</v>
      </c>
    </row>
    <row r="388" spans="1:5">
      <c r="A388" s="2" t="s">
        <v>6128</v>
      </c>
      <c r="B388" s="2" t="s">
        <v>4851</v>
      </c>
      <c r="C388" s="2"/>
      <c r="D388" s="1">
        <v>0</v>
      </c>
      <c r="E388" s="1">
        <f>C388+D388</f>
        <v>0</v>
      </c>
    </row>
    <row r="389" spans="1:5">
      <c r="A389" s="2" t="s">
        <v>6127</v>
      </c>
      <c r="B389" s="2" t="s">
        <v>4851</v>
      </c>
      <c r="C389" s="2">
        <v>73</v>
      </c>
      <c r="D389" s="1">
        <v>84.5</v>
      </c>
      <c r="E389" s="1">
        <f>C389+D389</f>
        <v>157.5</v>
      </c>
    </row>
    <row r="390" spans="1:5">
      <c r="A390" s="2" t="s">
        <v>6126</v>
      </c>
      <c r="B390" s="2" t="s">
        <v>4851</v>
      </c>
      <c r="C390" s="2">
        <v>57</v>
      </c>
      <c r="D390" s="1">
        <v>72</v>
      </c>
      <c r="E390" s="1">
        <f>C390+D390</f>
        <v>129</v>
      </c>
    </row>
    <row r="391" spans="1:5">
      <c r="A391" s="2" t="s">
        <v>6125</v>
      </c>
      <c r="B391" s="2" t="s">
        <v>4851</v>
      </c>
      <c r="C391" s="2">
        <v>66</v>
      </c>
      <c r="D391" s="1">
        <v>82</v>
      </c>
      <c r="E391" s="1">
        <f>C391+D391</f>
        <v>148</v>
      </c>
    </row>
    <row r="392" spans="1:5">
      <c r="A392" s="2" t="s">
        <v>6124</v>
      </c>
      <c r="B392" s="2" t="s">
        <v>4851</v>
      </c>
      <c r="C392" s="2">
        <v>78</v>
      </c>
      <c r="D392" s="1">
        <v>86.5</v>
      </c>
      <c r="E392" s="1">
        <f>C392+D392</f>
        <v>164.5</v>
      </c>
    </row>
    <row r="393" spans="1:5">
      <c r="A393" s="2" t="s">
        <v>6123</v>
      </c>
      <c r="B393" s="2" t="s">
        <v>4851</v>
      </c>
      <c r="C393" s="2"/>
      <c r="D393" s="1">
        <v>0</v>
      </c>
      <c r="E393" s="1">
        <f>C393+D393</f>
        <v>0</v>
      </c>
    </row>
    <row r="394" spans="1:5">
      <c r="A394" s="2" t="s">
        <v>6122</v>
      </c>
      <c r="B394" s="2" t="s">
        <v>4851</v>
      </c>
      <c r="C394" s="2">
        <v>68</v>
      </c>
      <c r="D394" s="1">
        <v>56.5</v>
      </c>
      <c r="E394" s="1">
        <f>C394+D394</f>
        <v>124.5</v>
      </c>
    </row>
    <row r="395" spans="1:5">
      <c r="A395" s="2" t="s">
        <v>6121</v>
      </c>
      <c r="B395" s="2" t="s">
        <v>4851</v>
      </c>
      <c r="C395" s="2"/>
      <c r="D395" s="1">
        <v>0</v>
      </c>
      <c r="E395" s="1">
        <f>C395+D395</f>
        <v>0</v>
      </c>
    </row>
    <row r="396" spans="1:5">
      <c r="A396" s="2" t="s">
        <v>6120</v>
      </c>
      <c r="B396" s="2" t="s">
        <v>4851</v>
      </c>
      <c r="C396" s="2">
        <v>78</v>
      </c>
      <c r="D396" s="1">
        <v>80.5</v>
      </c>
      <c r="E396" s="1">
        <f>C396+D396</f>
        <v>158.5</v>
      </c>
    </row>
    <row r="397" spans="1:5">
      <c r="A397" s="2" t="s">
        <v>6119</v>
      </c>
      <c r="B397" s="2" t="s">
        <v>4851</v>
      </c>
      <c r="C397" s="2">
        <v>58</v>
      </c>
      <c r="D397" s="1">
        <v>88</v>
      </c>
      <c r="E397" s="1">
        <f>C397+D397</f>
        <v>146</v>
      </c>
    </row>
    <row r="398" spans="1:5">
      <c r="A398" s="2" t="s">
        <v>6118</v>
      </c>
      <c r="B398" s="2" t="s">
        <v>4851</v>
      </c>
      <c r="C398" s="2">
        <v>77</v>
      </c>
      <c r="D398" s="1">
        <v>84</v>
      </c>
      <c r="E398" s="1">
        <f>C398+D398</f>
        <v>161</v>
      </c>
    </row>
    <row r="399" spans="1:5">
      <c r="A399" s="2" t="s">
        <v>6117</v>
      </c>
      <c r="B399" s="2" t="s">
        <v>4851</v>
      </c>
      <c r="C399" s="2">
        <v>70</v>
      </c>
      <c r="D399" s="1">
        <v>85</v>
      </c>
      <c r="E399" s="1">
        <f>C399+D399</f>
        <v>155</v>
      </c>
    </row>
    <row r="400" spans="1:5">
      <c r="A400" s="2" t="s">
        <v>6116</v>
      </c>
      <c r="B400" s="2" t="s">
        <v>4851</v>
      </c>
      <c r="C400" s="2">
        <v>63</v>
      </c>
      <c r="D400" s="1">
        <v>65.5</v>
      </c>
      <c r="E400" s="1">
        <f>C400+D400</f>
        <v>128.5</v>
      </c>
    </row>
    <row r="401" spans="1:5">
      <c r="A401" s="2" t="s">
        <v>6115</v>
      </c>
      <c r="B401" s="2" t="s">
        <v>4851</v>
      </c>
      <c r="C401" s="2">
        <v>61</v>
      </c>
      <c r="D401" s="1">
        <v>72.5</v>
      </c>
      <c r="E401" s="1">
        <f>C401+D401</f>
        <v>133.5</v>
      </c>
    </row>
    <row r="402" spans="1:5">
      <c r="A402" s="2" t="s">
        <v>6114</v>
      </c>
      <c r="B402" s="2" t="s">
        <v>4851</v>
      </c>
      <c r="C402" s="2">
        <v>57</v>
      </c>
      <c r="D402" s="1">
        <v>92.5</v>
      </c>
      <c r="E402" s="1">
        <f>C402+D402</f>
        <v>149.5</v>
      </c>
    </row>
    <row r="403" spans="1:5">
      <c r="A403" s="2" t="s">
        <v>6113</v>
      </c>
      <c r="B403" s="2" t="s">
        <v>4851</v>
      </c>
      <c r="C403" s="2">
        <v>64</v>
      </c>
      <c r="D403" s="1">
        <v>92.5</v>
      </c>
      <c r="E403" s="1">
        <f>C403+D403</f>
        <v>156.5</v>
      </c>
    </row>
    <row r="404" spans="1:5">
      <c r="A404" s="2" t="s">
        <v>6112</v>
      </c>
      <c r="B404" s="2" t="s">
        <v>4851</v>
      </c>
      <c r="C404" s="2">
        <v>50</v>
      </c>
      <c r="D404" s="1">
        <v>84.5</v>
      </c>
      <c r="E404" s="1">
        <f>C404+D404</f>
        <v>134.5</v>
      </c>
    </row>
    <row r="405" spans="1:5">
      <c r="A405" s="2" t="s">
        <v>6111</v>
      </c>
      <c r="B405" s="2" t="s">
        <v>4851</v>
      </c>
      <c r="C405" s="2"/>
      <c r="D405" s="1">
        <v>0</v>
      </c>
      <c r="E405" s="1">
        <f>C405+D405</f>
        <v>0</v>
      </c>
    </row>
    <row r="406" spans="1:5">
      <c r="A406" s="2" t="s">
        <v>6110</v>
      </c>
      <c r="B406" s="2" t="s">
        <v>4851</v>
      </c>
      <c r="C406" s="2">
        <v>60</v>
      </c>
      <c r="D406" s="1">
        <v>80</v>
      </c>
      <c r="E406" s="1">
        <f>C406+D406</f>
        <v>140</v>
      </c>
    </row>
    <row r="407" spans="1:5">
      <c r="A407" s="2" t="s">
        <v>6109</v>
      </c>
      <c r="B407" s="2" t="s">
        <v>4851</v>
      </c>
      <c r="C407" s="2">
        <v>71</v>
      </c>
      <c r="D407" s="1">
        <v>80</v>
      </c>
      <c r="E407" s="1">
        <f>C407+D407</f>
        <v>151</v>
      </c>
    </row>
    <row r="408" spans="1:5">
      <c r="A408" s="2" t="s">
        <v>6108</v>
      </c>
      <c r="B408" s="2" t="s">
        <v>4851</v>
      </c>
      <c r="C408" s="2">
        <v>52</v>
      </c>
      <c r="D408" s="1">
        <v>72.5</v>
      </c>
      <c r="E408" s="1">
        <f>C408+D408</f>
        <v>124.5</v>
      </c>
    </row>
    <row r="409" spans="1:5">
      <c r="A409" s="2" t="s">
        <v>6107</v>
      </c>
      <c r="B409" s="2" t="s">
        <v>4851</v>
      </c>
      <c r="C409" s="2"/>
      <c r="D409" s="1">
        <v>0</v>
      </c>
      <c r="E409" s="1">
        <f>C409+D409</f>
        <v>0</v>
      </c>
    </row>
    <row r="410" spans="1:5">
      <c r="A410" s="2" t="s">
        <v>6106</v>
      </c>
      <c r="B410" s="2" t="s">
        <v>4851</v>
      </c>
      <c r="C410" s="2">
        <v>54</v>
      </c>
      <c r="D410" s="1">
        <v>79.5</v>
      </c>
      <c r="E410" s="1">
        <f>C410+D410</f>
        <v>133.5</v>
      </c>
    </row>
    <row r="411" spans="1:5">
      <c r="A411" s="2" t="s">
        <v>6105</v>
      </c>
      <c r="B411" s="2" t="s">
        <v>4851</v>
      </c>
      <c r="C411" s="2">
        <v>72</v>
      </c>
      <c r="D411" s="1">
        <v>60</v>
      </c>
      <c r="E411" s="1">
        <f>C411+D411</f>
        <v>132</v>
      </c>
    </row>
    <row r="412" spans="1:5">
      <c r="A412" s="2" t="s">
        <v>6104</v>
      </c>
      <c r="B412" s="2" t="s">
        <v>4851</v>
      </c>
      <c r="C412" s="2">
        <v>69</v>
      </c>
      <c r="D412" s="1">
        <v>89.5</v>
      </c>
      <c r="E412" s="1">
        <f>C412+D412</f>
        <v>158.5</v>
      </c>
    </row>
    <row r="413" spans="1:5">
      <c r="A413" s="2" t="s">
        <v>6103</v>
      </c>
      <c r="B413" s="2" t="s">
        <v>4851</v>
      </c>
      <c r="C413" s="2">
        <v>55</v>
      </c>
      <c r="D413" s="1">
        <v>68</v>
      </c>
      <c r="E413" s="1">
        <f>C413+D413</f>
        <v>123</v>
      </c>
    </row>
    <row r="414" spans="1:5">
      <c r="A414" s="2" t="s">
        <v>6102</v>
      </c>
      <c r="B414" s="2" t="s">
        <v>4851</v>
      </c>
      <c r="C414" s="2">
        <v>68</v>
      </c>
      <c r="D414" s="1">
        <v>87.5</v>
      </c>
      <c r="E414" s="1">
        <f>C414+D414</f>
        <v>155.5</v>
      </c>
    </row>
    <row r="415" spans="1:5">
      <c r="A415" s="2" t="s">
        <v>6101</v>
      </c>
      <c r="B415" s="2" t="s">
        <v>4851</v>
      </c>
      <c r="C415" s="2">
        <v>55</v>
      </c>
      <c r="D415" s="1">
        <v>88</v>
      </c>
      <c r="E415" s="1">
        <f>C415+D415</f>
        <v>143</v>
      </c>
    </row>
    <row r="416" spans="1:5">
      <c r="A416" s="2" t="s">
        <v>6100</v>
      </c>
      <c r="B416" s="2" t="s">
        <v>4851</v>
      </c>
      <c r="C416" s="2">
        <v>72</v>
      </c>
      <c r="D416" s="1">
        <v>73</v>
      </c>
      <c r="E416" s="1">
        <f>C416+D416</f>
        <v>145</v>
      </c>
    </row>
    <row r="417" spans="1:5">
      <c r="A417" s="2" t="s">
        <v>6099</v>
      </c>
      <c r="B417" s="2" t="s">
        <v>4851</v>
      </c>
      <c r="C417" s="2">
        <v>44</v>
      </c>
      <c r="D417" s="1">
        <v>81.5</v>
      </c>
      <c r="E417" s="1">
        <f>C417+D417</f>
        <v>125.5</v>
      </c>
    </row>
    <row r="418" spans="1:5">
      <c r="A418" s="2" t="s">
        <v>6098</v>
      </c>
      <c r="B418" s="2" t="s">
        <v>4851</v>
      </c>
      <c r="C418" s="2">
        <v>76</v>
      </c>
      <c r="D418" s="1">
        <v>92</v>
      </c>
      <c r="E418" s="1">
        <f>C418+D418</f>
        <v>168</v>
      </c>
    </row>
    <row r="419" spans="1:5">
      <c r="A419" s="2" t="s">
        <v>6097</v>
      </c>
      <c r="B419" s="2" t="s">
        <v>4851</v>
      </c>
      <c r="C419" s="2">
        <v>66</v>
      </c>
      <c r="D419" s="1">
        <v>71</v>
      </c>
      <c r="E419" s="1">
        <f>C419+D419</f>
        <v>137</v>
      </c>
    </row>
    <row r="420" spans="1:5">
      <c r="A420" s="2" t="s">
        <v>6096</v>
      </c>
      <c r="B420" s="2" t="s">
        <v>4851</v>
      </c>
      <c r="C420" s="2">
        <v>66</v>
      </c>
      <c r="D420" s="1">
        <v>85</v>
      </c>
      <c r="E420" s="1">
        <f>C420+D420</f>
        <v>151</v>
      </c>
    </row>
    <row r="421" spans="1:5">
      <c r="A421" s="2" t="s">
        <v>6095</v>
      </c>
      <c r="B421" s="2" t="s">
        <v>4851</v>
      </c>
      <c r="C421" s="2">
        <v>54</v>
      </c>
      <c r="D421" s="1">
        <v>94</v>
      </c>
      <c r="E421" s="1">
        <f>C421+D421</f>
        <v>148</v>
      </c>
    </row>
    <row r="422" spans="1:5">
      <c r="A422" s="2" t="s">
        <v>6094</v>
      </c>
      <c r="B422" s="2" t="s">
        <v>4851</v>
      </c>
      <c r="C422" s="2">
        <v>73</v>
      </c>
      <c r="D422" s="1">
        <v>92</v>
      </c>
      <c r="E422" s="1">
        <f>C422+D422</f>
        <v>165</v>
      </c>
    </row>
    <row r="423" spans="1:5">
      <c r="A423" s="2" t="s">
        <v>6093</v>
      </c>
      <c r="B423" s="2" t="s">
        <v>4851</v>
      </c>
      <c r="C423" s="2">
        <v>45</v>
      </c>
      <c r="D423" s="1">
        <v>84.5</v>
      </c>
      <c r="E423" s="1">
        <f>C423+D423</f>
        <v>129.5</v>
      </c>
    </row>
    <row r="424" spans="1:5">
      <c r="A424" s="2" t="s">
        <v>6092</v>
      </c>
      <c r="B424" s="2" t="s">
        <v>4851</v>
      </c>
      <c r="C424" s="2">
        <v>57</v>
      </c>
      <c r="D424" s="1">
        <v>62</v>
      </c>
      <c r="E424" s="1">
        <f>C424+D424</f>
        <v>119</v>
      </c>
    </row>
    <row r="425" spans="1:5">
      <c r="A425" s="2" t="s">
        <v>6091</v>
      </c>
      <c r="B425" s="2" t="s">
        <v>4851</v>
      </c>
      <c r="C425" s="2">
        <v>52</v>
      </c>
      <c r="D425" s="1">
        <v>82</v>
      </c>
      <c r="E425" s="1">
        <f>C425+D425</f>
        <v>134</v>
      </c>
    </row>
    <row r="426" spans="1:5">
      <c r="A426" s="2" t="s">
        <v>6090</v>
      </c>
      <c r="B426" s="2" t="s">
        <v>4851</v>
      </c>
      <c r="C426" s="2">
        <v>53</v>
      </c>
      <c r="D426" s="1">
        <v>87</v>
      </c>
      <c r="E426" s="1">
        <f>C426+D426</f>
        <v>140</v>
      </c>
    </row>
    <row r="427" spans="1:5">
      <c r="A427" s="2" t="s">
        <v>6089</v>
      </c>
      <c r="B427" s="2" t="s">
        <v>4851</v>
      </c>
      <c r="C427" s="2">
        <v>76</v>
      </c>
      <c r="D427" s="1">
        <v>85.5</v>
      </c>
      <c r="E427" s="1">
        <f>C427+D427</f>
        <v>161.5</v>
      </c>
    </row>
    <row r="428" spans="1:5">
      <c r="A428" s="2" t="s">
        <v>6088</v>
      </c>
      <c r="B428" s="2" t="s">
        <v>4851</v>
      </c>
      <c r="C428" s="2">
        <v>64</v>
      </c>
      <c r="D428" s="1">
        <v>77.5</v>
      </c>
      <c r="E428" s="1">
        <f>C428+D428</f>
        <v>141.5</v>
      </c>
    </row>
    <row r="429" spans="1:5">
      <c r="A429" s="2" t="s">
        <v>6087</v>
      </c>
      <c r="B429" s="2" t="s">
        <v>4851</v>
      </c>
      <c r="C429" s="2">
        <v>50</v>
      </c>
      <c r="D429" s="1">
        <v>66</v>
      </c>
      <c r="E429" s="1">
        <f>C429+D429</f>
        <v>116</v>
      </c>
    </row>
    <row r="430" spans="1:5">
      <c r="A430" s="2" t="s">
        <v>6086</v>
      </c>
      <c r="B430" s="2" t="s">
        <v>4851</v>
      </c>
      <c r="C430" s="2"/>
      <c r="D430" s="1">
        <v>0</v>
      </c>
      <c r="E430" s="1">
        <f>C430+D430</f>
        <v>0</v>
      </c>
    </row>
    <row r="431" spans="1:5">
      <c r="A431" s="2" t="s">
        <v>6085</v>
      </c>
      <c r="B431" s="2" t="s">
        <v>4851</v>
      </c>
      <c r="C431" s="2">
        <v>74</v>
      </c>
      <c r="D431" s="1">
        <v>87.5</v>
      </c>
      <c r="E431" s="1">
        <f>C431+D431</f>
        <v>161.5</v>
      </c>
    </row>
    <row r="432" spans="1:5">
      <c r="A432" s="2" t="s">
        <v>6084</v>
      </c>
      <c r="B432" s="2" t="s">
        <v>4851</v>
      </c>
      <c r="C432" s="2">
        <v>76</v>
      </c>
      <c r="D432" s="1">
        <v>79</v>
      </c>
      <c r="E432" s="1">
        <f>C432+D432</f>
        <v>155</v>
      </c>
    </row>
    <row r="433" spans="1:5">
      <c r="A433" s="2" t="s">
        <v>6083</v>
      </c>
      <c r="B433" s="2" t="s">
        <v>4851</v>
      </c>
      <c r="C433" s="2">
        <v>62</v>
      </c>
      <c r="D433" s="1">
        <v>47.5</v>
      </c>
      <c r="E433" s="1">
        <f>C433+D433</f>
        <v>109.5</v>
      </c>
    </row>
    <row r="434" spans="1:5">
      <c r="A434" s="2" t="s">
        <v>6082</v>
      </c>
      <c r="B434" s="2" t="s">
        <v>4851</v>
      </c>
      <c r="C434" s="2">
        <v>63</v>
      </c>
      <c r="D434" s="1">
        <v>68.5</v>
      </c>
      <c r="E434" s="1">
        <f>C434+D434</f>
        <v>131.5</v>
      </c>
    </row>
    <row r="435" spans="1:5">
      <c r="A435" s="2" t="s">
        <v>6081</v>
      </c>
      <c r="B435" s="2" t="s">
        <v>4851</v>
      </c>
      <c r="C435" s="2">
        <v>51</v>
      </c>
      <c r="D435" s="1">
        <v>84.5</v>
      </c>
      <c r="E435" s="1">
        <f>C435+D435</f>
        <v>135.5</v>
      </c>
    </row>
    <row r="436" spans="1:5">
      <c r="A436" s="2" t="s">
        <v>6080</v>
      </c>
      <c r="B436" s="2" t="s">
        <v>4851</v>
      </c>
      <c r="C436" s="2">
        <v>46</v>
      </c>
      <c r="D436" s="1">
        <v>69.5</v>
      </c>
      <c r="E436" s="1">
        <f>C436+D436</f>
        <v>115.5</v>
      </c>
    </row>
    <row r="437" spans="1:5">
      <c r="A437" s="2" t="s">
        <v>6079</v>
      </c>
      <c r="B437" s="2" t="s">
        <v>4851</v>
      </c>
      <c r="C437" s="2"/>
      <c r="D437" s="1">
        <v>0</v>
      </c>
      <c r="E437" s="1">
        <f>C437+D437</f>
        <v>0</v>
      </c>
    </row>
    <row r="438" spans="1:5">
      <c r="A438" s="2" t="s">
        <v>6078</v>
      </c>
      <c r="B438" s="2" t="s">
        <v>4851</v>
      </c>
      <c r="C438" s="2">
        <v>66</v>
      </c>
      <c r="D438" s="1">
        <v>85.5</v>
      </c>
      <c r="E438" s="1">
        <f>C438+D438</f>
        <v>151.5</v>
      </c>
    </row>
    <row r="439" spans="1:5">
      <c r="A439" s="2" t="s">
        <v>6077</v>
      </c>
      <c r="B439" s="2" t="s">
        <v>4851</v>
      </c>
      <c r="C439" s="2">
        <v>56</v>
      </c>
      <c r="D439" s="1">
        <v>68.5</v>
      </c>
      <c r="E439" s="1">
        <f>C439+D439</f>
        <v>124.5</v>
      </c>
    </row>
    <row r="440" spans="1:5">
      <c r="A440" s="2" t="s">
        <v>6076</v>
      </c>
      <c r="B440" s="2" t="s">
        <v>4851</v>
      </c>
      <c r="C440" s="2">
        <v>70</v>
      </c>
      <c r="D440" s="1">
        <v>78</v>
      </c>
      <c r="E440" s="1">
        <f>C440+D440</f>
        <v>148</v>
      </c>
    </row>
    <row r="441" spans="1:5">
      <c r="A441" s="2" t="s">
        <v>6075</v>
      </c>
      <c r="B441" s="2" t="s">
        <v>4851</v>
      </c>
      <c r="C441" s="2">
        <v>61</v>
      </c>
      <c r="D441" s="1">
        <v>76.5</v>
      </c>
      <c r="E441" s="1">
        <f>C441+D441</f>
        <v>137.5</v>
      </c>
    </row>
    <row r="442" spans="1:5">
      <c r="A442" s="2" t="s">
        <v>6074</v>
      </c>
      <c r="B442" s="2" t="s">
        <v>4851</v>
      </c>
      <c r="C442" s="2">
        <v>61</v>
      </c>
      <c r="D442" s="1">
        <v>67.5</v>
      </c>
      <c r="E442" s="1">
        <f>C442+D442</f>
        <v>128.5</v>
      </c>
    </row>
    <row r="443" spans="1:5">
      <c r="A443" s="2" t="s">
        <v>6073</v>
      </c>
      <c r="B443" s="2" t="s">
        <v>4851</v>
      </c>
      <c r="C443" s="2">
        <v>68</v>
      </c>
      <c r="D443" s="1">
        <v>69.5</v>
      </c>
      <c r="E443" s="1">
        <f>C443+D443</f>
        <v>137.5</v>
      </c>
    </row>
    <row r="444" spans="1:5">
      <c r="A444" s="2" t="s">
        <v>6072</v>
      </c>
      <c r="B444" s="2" t="s">
        <v>4851</v>
      </c>
      <c r="C444" s="2">
        <v>68</v>
      </c>
      <c r="D444" s="1">
        <v>76</v>
      </c>
      <c r="E444" s="1">
        <f>C444+D444</f>
        <v>144</v>
      </c>
    </row>
    <row r="445" spans="1:5">
      <c r="A445" s="2" t="s">
        <v>6071</v>
      </c>
      <c r="B445" s="2" t="s">
        <v>4851</v>
      </c>
      <c r="C445" s="2">
        <v>68</v>
      </c>
      <c r="D445" s="1">
        <v>72.5</v>
      </c>
      <c r="E445" s="1">
        <f>C445+D445</f>
        <v>140.5</v>
      </c>
    </row>
    <row r="446" spans="1:5">
      <c r="A446" s="2" t="s">
        <v>6070</v>
      </c>
      <c r="B446" s="2" t="s">
        <v>4851</v>
      </c>
      <c r="C446" s="2">
        <v>66</v>
      </c>
      <c r="D446" s="1">
        <v>83</v>
      </c>
      <c r="E446" s="1">
        <f>C446+D446</f>
        <v>149</v>
      </c>
    </row>
    <row r="447" spans="1:5">
      <c r="A447" s="2" t="s">
        <v>6069</v>
      </c>
      <c r="B447" s="2" t="s">
        <v>4851</v>
      </c>
      <c r="C447" s="2">
        <v>51</v>
      </c>
      <c r="D447" s="1">
        <v>66</v>
      </c>
      <c r="E447" s="1">
        <f>C447+D447</f>
        <v>117</v>
      </c>
    </row>
    <row r="448" spans="1:5">
      <c r="A448" s="2" t="s">
        <v>6068</v>
      </c>
      <c r="B448" s="2" t="s">
        <v>4851</v>
      </c>
      <c r="C448" s="2">
        <v>73</v>
      </c>
      <c r="D448" s="1">
        <v>84</v>
      </c>
      <c r="E448" s="1">
        <f>C448+D448</f>
        <v>157</v>
      </c>
    </row>
    <row r="449" spans="1:5">
      <c r="A449" s="2" t="s">
        <v>6067</v>
      </c>
      <c r="B449" s="2" t="s">
        <v>4851</v>
      </c>
      <c r="C449" s="2">
        <v>72</v>
      </c>
      <c r="D449" s="1">
        <v>65.5</v>
      </c>
      <c r="E449" s="1">
        <f>C449+D449</f>
        <v>137.5</v>
      </c>
    </row>
    <row r="450" spans="1:5">
      <c r="A450" s="2" t="s">
        <v>6066</v>
      </c>
      <c r="B450" s="2" t="s">
        <v>4851</v>
      </c>
      <c r="C450" s="2"/>
      <c r="D450" s="1">
        <v>0</v>
      </c>
      <c r="E450" s="1">
        <f>C450+D450</f>
        <v>0</v>
      </c>
    </row>
    <row r="451" spans="1:5">
      <c r="A451" s="2" t="s">
        <v>6065</v>
      </c>
      <c r="B451" s="2" t="s">
        <v>4851</v>
      </c>
      <c r="C451" s="2"/>
      <c r="D451" s="1">
        <v>0</v>
      </c>
      <c r="E451" s="1">
        <f>C451+D451</f>
        <v>0</v>
      </c>
    </row>
    <row r="452" spans="1:5">
      <c r="A452" s="2" t="s">
        <v>6064</v>
      </c>
      <c r="B452" s="2" t="s">
        <v>4851</v>
      </c>
      <c r="C452" s="2">
        <v>67</v>
      </c>
      <c r="D452" s="1">
        <v>86.5</v>
      </c>
      <c r="E452" s="1">
        <f>C452+D452</f>
        <v>153.5</v>
      </c>
    </row>
    <row r="453" spans="1:5">
      <c r="A453" s="2" t="s">
        <v>6063</v>
      </c>
      <c r="B453" s="2" t="s">
        <v>4851</v>
      </c>
      <c r="C453" s="2">
        <v>77</v>
      </c>
      <c r="D453" s="1">
        <v>83</v>
      </c>
      <c r="E453" s="1">
        <f>C453+D453</f>
        <v>160</v>
      </c>
    </row>
    <row r="454" spans="1:5">
      <c r="A454" s="2" t="s">
        <v>6062</v>
      </c>
      <c r="B454" s="2" t="s">
        <v>4851</v>
      </c>
      <c r="C454" s="2">
        <v>58</v>
      </c>
      <c r="D454" s="1">
        <v>85</v>
      </c>
      <c r="E454" s="1">
        <f>C454+D454</f>
        <v>143</v>
      </c>
    </row>
    <row r="455" spans="1:5">
      <c r="A455" s="2" t="s">
        <v>6061</v>
      </c>
      <c r="B455" s="2" t="s">
        <v>4851</v>
      </c>
      <c r="C455" s="2">
        <v>75</v>
      </c>
      <c r="D455" s="1">
        <v>83.5</v>
      </c>
      <c r="E455" s="1">
        <f>C455+D455</f>
        <v>158.5</v>
      </c>
    </row>
    <row r="456" spans="1:5">
      <c r="A456" s="2" t="s">
        <v>6060</v>
      </c>
      <c r="B456" s="2" t="s">
        <v>4851</v>
      </c>
      <c r="C456" s="2">
        <v>60</v>
      </c>
      <c r="D456" s="1">
        <v>85.5</v>
      </c>
      <c r="E456" s="1">
        <f>C456+D456</f>
        <v>145.5</v>
      </c>
    </row>
    <row r="457" spans="1:5">
      <c r="A457" s="2" t="s">
        <v>6059</v>
      </c>
      <c r="B457" s="2" t="s">
        <v>4851</v>
      </c>
      <c r="C457" s="2">
        <v>78</v>
      </c>
      <c r="D457" s="1">
        <v>56</v>
      </c>
      <c r="E457" s="1">
        <f>C457+D457</f>
        <v>134</v>
      </c>
    </row>
    <row r="458" spans="1:5">
      <c r="A458" s="2" t="s">
        <v>6058</v>
      </c>
      <c r="B458" s="2" t="s">
        <v>4851</v>
      </c>
      <c r="C458" s="2"/>
      <c r="D458" s="1">
        <v>0</v>
      </c>
      <c r="E458" s="1">
        <f>C458+D458</f>
        <v>0</v>
      </c>
    </row>
    <row r="459" spans="1:5">
      <c r="A459" s="2" t="s">
        <v>6057</v>
      </c>
      <c r="B459" s="2" t="s">
        <v>4851</v>
      </c>
      <c r="C459" s="2">
        <v>73</v>
      </c>
      <c r="D459" s="1">
        <v>87.5</v>
      </c>
      <c r="E459" s="1">
        <f>C459+D459</f>
        <v>160.5</v>
      </c>
    </row>
    <row r="460" spans="1:5">
      <c r="A460" s="2" t="s">
        <v>6056</v>
      </c>
      <c r="B460" s="2" t="s">
        <v>4851</v>
      </c>
      <c r="C460" s="2">
        <v>58</v>
      </c>
      <c r="D460" s="1">
        <v>82</v>
      </c>
      <c r="E460" s="1">
        <f>C460+D460</f>
        <v>140</v>
      </c>
    </row>
    <row r="461" spans="1:5">
      <c r="A461" s="2" t="s">
        <v>6055</v>
      </c>
      <c r="B461" s="2" t="s">
        <v>4851</v>
      </c>
      <c r="C461" s="2"/>
      <c r="D461" s="1">
        <v>0</v>
      </c>
      <c r="E461" s="1">
        <f>C461+D461</f>
        <v>0</v>
      </c>
    </row>
    <row r="462" spans="1:5">
      <c r="A462" s="2" t="s">
        <v>6054</v>
      </c>
      <c r="B462" s="2" t="s">
        <v>4851</v>
      </c>
      <c r="C462" s="2">
        <v>60</v>
      </c>
      <c r="D462" s="1">
        <v>88.5</v>
      </c>
      <c r="E462" s="1">
        <f>C462+D462</f>
        <v>148.5</v>
      </c>
    </row>
    <row r="463" spans="1:5">
      <c r="A463" s="2" t="s">
        <v>6053</v>
      </c>
      <c r="B463" s="2" t="s">
        <v>4851</v>
      </c>
      <c r="C463" s="2">
        <v>61</v>
      </c>
      <c r="D463" s="1">
        <v>79.5</v>
      </c>
      <c r="E463" s="1">
        <f>C463+D463</f>
        <v>140.5</v>
      </c>
    </row>
    <row r="464" spans="1:5">
      <c r="A464" s="2" t="s">
        <v>6052</v>
      </c>
      <c r="B464" s="2" t="s">
        <v>4851</v>
      </c>
      <c r="C464" s="2">
        <v>67</v>
      </c>
      <c r="D464" s="1">
        <v>80.5</v>
      </c>
      <c r="E464" s="1">
        <f>C464+D464</f>
        <v>147.5</v>
      </c>
    </row>
    <row r="465" spans="1:5">
      <c r="A465" s="2" t="s">
        <v>6051</v>
      </c>
      <c r="B465" s="2" t="s">
        <v>4851</v>
      </c>
      <c r="C465" s="2"/>
      <c r="D465" s="1">
        <v>0</v>
      </c>
      <c r="E465" s="1">
        <f>C465+D465</f>
        <v>0</v>
      </c>
    </row>
    <row r="466" spans="1:5">
      <c r="A466" s="2" t="s">
        <v>6050</v>
      </c>
      <c r="B466" s="2" t="s">
        <v>4851</v>
      </c>
      <c r="C466" s="2">
        <v>64</v>
      </c>
      <c r="D466" s="1">
        <v>42.5</v>
      </c>
      <c r="E466" s="1">
        <f>C466+D466</f>
        <v>106.5</v>
      </c>
    </row>
    <row r="467" spans="1:5">
      <c r="A467" s="2" t="s">
        <v>6049</v>
      </c>
      <c r="B467" s="2" t="s">
        <v>4851</v>
      </c>
      <c r="C467" s="2">
        <v>66</v>
      </c>
      <c r="D467" s="1">
        <v>67.5</v>
      </c>
      <c r="E467" s="1">
        <f>C467+D467</f>
        <v>133.5</v>
      </c>
    </row>
    <row r="468" spans="1:5">
      <c r="A468" s="2" t="s">
        <v>6048</v>
      </c>
      <c r="B468" s="2" t="s">
        <v>4851</v>
      </c>
      <c r="C468" s="2">
        <v>63</v>
      </c>
      <c r="D468" s="1">
        <v>69</v>
      </c>
      <c r="E468" s="1">
        <f>C468+D468</f>
        <v>132</v>
      </c>
    </row>
    <row r="469" spans="1:5">
      <c r="A469" s="2" t="s">
        <v>6047</v>
      </c>
      <c r="B469" s="2" t="s">
        <v>4851</v>
      </c>
      <c r="C469" s="2">
        <v>73</v>
      </c>
      <c r="D469" s="1">
        <v>77</v>
      </c>
      <c r="E469" s="1">
        <f>C469+D469</f>
        <v>150</v>
      </c>
    </row>
    <row r="470" spans="1:5">
      <c r="A470" s="2" t="s">
        <v>6046</v>
      </c>
      <c r="B470" s="2" t="s">
        <v>4851</v>
      </c>
      <c r="C470" s="2">
        <v>49</v>
      </c>
      <c r="D470" s="1">
        <v>64.5</v>
      </c>
      <c r="E470" s="1">
        <f>C470+D470</f>
        <v>113.5</v>
      </c>
    </row>
    <row r="471" spans="1:5">
      <c r="A471" s="2" t="s">
        <v>6045</v>
      </c>
      <c r="B471" s="2" t="s">
        <v>4851</v>
      </c>
      <c r="C471" s="2">
        <v>60</v>
      </c>
      <c r="D471" s="1">
        <v>66.5</v>
      </c>
      <c r="E471" s="1">
        <f>C471+D471</f>
        <v>126.5</v>
      </c>
    </row>
    <row r="472" spans="1:5">
      <c r="A472" s="2" t="s">
        <v>6044</v>
      </c>
      <c r="B472" s="2" t="s">
        <v>4851</v>
      </c>
      <c r="C472" s="2">
        <v>73</v>
      </c>
      <c r="D472" s="1">
        <v>71</v>
      </c>
      <c r="E472" s="1">
        <f>C472+D472</f>
        <v>144</v>
      </c>
    </row>
    <row r="473" spans="1:5">
      <c r="A473" s="2" t="s">
        <v>6043</v>
      </c>
      <c r="B473" s="2" t="s">
        <v>4851</v>
      </c>
      <c r="C473" s="2">
        <v>68</v>
      </c>
      <c r="D473" s="1">
        <v>67.5</v>
      </c>
      <c r="E473" s="1">
        <f>C473+D473</f>
        <v>135.5</v>
      </c>
    </row>
    <row r="474" spans="1:5">
      <c r="A474" s="2" t="s">
        <v>6042</v>
      </c>
      <c r="B474" s="2" t="s">
        <v>4851</v>
      </c>
      <c r="C474" s="2">
        <v>64</v>
      </c>
      <c r="D474" s="1">
        <v>89.5</v>
      </c>
      <c r="E474" s="1">
        <f>C474+D474</f>
        <v>153.5</v>
      </c>
    </row>
    <row r="475" spans="1:5">
      <c r="A475" s="2" t="s">
        <v>6041</v>
      </c>
      <c r="B475" s="2" t="s">
        <v>4851</v>
      </c>
      <c r="C475" s="2">
        <v>52</v>
      </c>
      <c r="D475" s="1">
        <v>72.5</v>
      </c>
      <c r="E475" s="1">
        <f>C475+D475</f>
        <v>124.5</v>
      </c>
    </row>
    <row r="476" spans="1:5">
      <c r="A476" s="2" t="s">
        <v>6040</v>
      </c>
      <c r="B476" s="2" t="s">
        <v>4851</v>
      </c>
      <c r="C476" s="2">
        <v>77</v>
      </c>
      <c r="D476" s="1">
        <v>82</v>
      </c>
      <c r="E476" s="1">
        <f>C476+D476</f>
        <v>159</v>
      </c>
    </row>
    <row r="477" spans="1:5">
      <c r="A477" s="2" t="s">
        <v>6039</v>
      </c>
      <c r="B477" s="2" t="s">
        <v>4851</v>
      </c>
      <c r="C477" s="2"/>
      <c r="D477" s="1">
        <v>0</v>
      </c>
      <c r="E477" s="1">
        <f>C477+D477</f>
        <v>0</v>
      </c>
    </row>
    <row r="478" spans="1:5">
      <c r="A478" s="2" t="s">
        <v>6038</v>
      </c>
      <c r="B478" s="2" t="s">
        <v>4851</v>
      </c>
      <c r="C478" s="2"/>
      <c r="D478" s="1">
        <v>0</v>
      </c>
      <c r="E478" s="1">
        <f>C478+D478</f>
        <v>0</v>
      </c>
    </row>
    <row r="479" spans="1:5">
      <c r="A479" s="2" t="s">
        <v>6037</v>
      </c>
      <c r="B479" s="2" t="s">
        <v>4851</v>
      </c>
      <c r="C479" s="2">
        <v>55</v>
      </c>
      <c r="D479" s="1">
        <v>78.5</v>
      </c>
      <c r="E479" s="1">
        <f>C479+D479</f>
        <v>133.5</v>
      </c>
    </row>
    <row r="480" spans="1:5">
      <c r="A480" s="2" t="s">
        <v>6036</v>
      </c>
      <c r="B480" s="2" t="s">
        <v>4851</v>
      </c>
      <c r="C480" s="2"/>
      <c r="D480" s="1">
        <v>0</v>
      </c>
      <c r="E480" s="1">
        <f>C480+D480</f>
        <v>0</v>
      </c>
    </row>
    <row r="481" spans="1:5">
      <c r="A481" s="2" t="s">
        <v>6035</v>
      </c>
      <c r="B481" s="2" t="s">
        <v>4851</v>
      </c>
      <c r="C481" s="2">
        <v>78</v>
      </c>
      <c r="D481" s="1">
        <v>70.5</v>
      </c>
      <c r="E481" s="1">
        <f>C481+D481</f>
        <v>148.5</v>
      </c>
    </row>
    <row r="482" spans="1:5">
      <c r="A482" s="2" t="s">
        <v>6034</v>
      </c>
      <c r="B482" s="2" t="s">
        <v>4851</v>
      </c>
      <c r="C482" s="2">
        <v>74</v>
      </c>
      <c r="D482" s="1">
        <v>89.5</v>
      </c>
      <c r="E482" s="1">
        <f>C482+D482</f>
        <v>163.5</v>
      </c>
    </row>
    <row r="483" spans="1:5">
      <c r="A483" s="2" t="s">
        <v>6033</v>
      </c>
      <c r="B483" s="2" t="s">
        <v>4851</v>
      </c>
      <c r="C483" s="2">
        <v>66</v>
      </c>
      <c r="D483" s="1">
        <v>90.5</v>
      </c>
      <c r="E483" s="1">
        <f>C483+D483</f>
        <v>156.5</v>
      </c>
    </row>
    <row r="484" spans="1:5">
      <c r="A484" s="2" t="s">
        <v>6032</v>
      </c>
      <c r="B484" s="2" t="s">
        <v>4851</v>
      </c>
      <c r="C484" s="2">
        <v>50</v>
      </c>
      <c r="D484" s="1">
        <v>47.5</v>
      </c>
      <c r="E484" s="1">
        <f>C484+D484</f>
        <v>97.5</v>
      </c>
    </row>
    <row r="485" spans="1:5">
      <c r="A485" s="2" t="s">
        <v>6031</v>
      </c>
      <c r="B485" s="2" t="s">
        <v>4851</v>
      </c>
      <c r="C485" s="2">
        <v>71</v>
      </c>
      <c r="D485" s="1">
        <v>73</v>
      </c>
      <c r="E485" s="1">
        <f>C485+D485</f>
        <v>144</v>
      </c>
    </row>
    <row r="486" spans="1:5">
      <c r="A486" s="2" t="s">
        <v>6030</v>
      </c>
      <c r="B486" s="2" t="s">
        <v>4851</v>
      </c>
      <c r="C486" s="2">
        <v>71</v>
      </c>
      <c r="D486" s="1">
        <v>87.5</v>
      </c>
      <c r="E486" s="1">
        <f>C486+D486</f>
        <v>158.5</v>
      </c>
    </row>
    <row r="487" spans="1:5">
      <c r="A487" s="2" t="s">
        <v>6029</v>
      </c>
      <c r="B487" s="2" t="s">
        <v>4851</v>
      </c>
      <c r="C487" s="2">
        <v>67</v>
      </c>
      <c r="D487" s="1">
        <v>92.5</v>
      </c>
      <c r="E487" s="1">
        <f>C487+D487</f>
        <v>159.5</v>
      </c>
    </row>
    <row r="488" spans="1:5">
      <c r="A488" s="2" t="s">
        <v>6028</v>
      </c>
      <c r="B488" s="2" t="s">
        <v>4851</v>
      </c>
      <c r="C488" s="2"/>
      <c r="D488" s="1">
        <v>0</v>
      </c>
      <c r="E488" s="1">
        <f>C488+D488</f>
        <v>0</v>
      </c>
    </row>
    <row r="489" spans="1:5">
      <c r="A489" s="2" t="s">
        <v>6027</v>
      </c>
      <c r="B489" s="2" t="s">
        <v>4851</v>
      </c>
      <c r="C489" s="2">
        <v>60</v>
      </c>
      <c r="D489" s="1">
        <v>67.5</v>
      </c>
      <c r="E489" s="1">
        <f>C489+D489</f>
        <v>127.5</v>
      </c>
    </row>
    <row r="490" spans="1:5">
      <c r="A490" s="2" t="s">
        <v>6026</v>
      </c>
      <c r="B490" s="2" t="s">
        <v>4851</v>
      </c>
      <c r="C490" s="2">
        <v>63</v>
      </c>
      <c r="D490" s="1">
        <v>77</v>
      </c>
      <c r="E490" s="1">
        <f>C490+D490</f>
        <v>140</v>
      </c>
    </row>
    <row r="491" spans="1:5">
      <c r="A491" s="2" t="s">
        <v>6025</v>
      </c>
      <c r="B491" s="2" t="s">
        <v>4851</v>
      </c>
      <c r="C491" s="2">
        <v>56</v>
      </c>
      <c r="D491" s="1">
        <v>79</v>
      </c>
      <c r="E491" s="1">
        <f>C491+D491</f>
        <v>135</v>
      </c>
    </row>
    <row r="492" spans="1:5">
      <c r="A492" s="2" t="s">
        <v>6024</v>
      </c>
      <c r="B492" s="2" t="s">
        <v>4851</v>
      </c>
      <c r="C492" s="2">
        <v>60</v>
      </c>
      <c r="D492" s="1">
        <v>70</v>
      </c>
      <c r="E492" s="1">
        <f>C492+D492</f>
        <v>130</v>
      </c>
    </row>
    <row r="493" spans="1:5">
      <c r="A493" s="2" t="s">
        <v>6023</v>
      </c>
      <c r="B493" s="2" t="s">
        <v>4851</v>
      </c>
      <c r="C493" s="2">
        <v>58</v>
      </c>
      <c r="D493" s="1">
        <v>80</v>
      </c>
      <c r="E493" s="1">
        <f>C493+D493</f>
        <v>138</v>
      </c>
    </row>
    <row r="494" spans="1:5">
      <c r="A494" s="2" t="s">
        <v>6022</v>
      </c>
      <c r="B494" s="2" t="s">
        <v>4851</v>
      </c>
      <c r="C494" s="2"/>
      <c r="D494" s="1">
        <v>0</v>
      </c>
      <c r="E494" s="1">
        <f>C494+D494</f>
        <v>0</v>
      </c>
    </row>
    <row r="495" spans="1:5">
      <c r="A495" s="2" t="s">
        <v>6021</v>
      </c>
      <c r="B495" s="2" t="s">
        <v>4851</v>
      </c>
      <c r="C495" s="2">
        <v>72</v>
      </c>
      <c r="D495" s="1">
        <v>60</v>
      </c>
      <c r="E495" s="1">
        <f>C495+D495</f>
        <v>132</v>
      </c>
    </row>
    <row r="496" spans="1:5">
      <c r="A496" s="2" t="s">
        <v>6020</v>
      </c>
      <c r="B496" s="2" t="s">
        <v>4851</v>
      </c>
      <c r="C496" s="2">
        <v>66</v>
      </c>
      <c r="D496" s="1">
        <v>84.5</v>
      </c>
      <c r="E496" s="1">
        <f>C496+D496</f>
        <v>150.5</v>
      </c>
    </row>
    <row r="497" spans="1:5">
      <c r="A497" s="2" t="s">
        <v>6019</v>
      </c>
      <c r="B497" s="2" t="s">
        <v>4851</v>
      </c>
      <c r="C497" s="2">
        <v>65</v>
      </c>
      <c r="D497" s="1">
        <v>78.5</v>
      </c>
      <c r="E497" s="1">
        <f>C497+D497</f>
        <v>143.5</v>
      </c>
    </row>
    <row r="498" spans="1:5">
      <c r="A498" s="2" t="s">
        <v>6018</v>
      </c>
      <c r="B498" s="2" t="s">
        <v>4851</v>
      </c>
      <c r="C498" s="2"/>
      <c r="D498" s="1">
        <v>0</v>
      </c>
      <c r="E498" s="1">
        <f>C498+D498</f>
        <v>0</v>
      </c>
    </row>
    <row r="499" spans="1:5">
      <c r="A499" s="2" t="s">
        <v>6017</v>
      </c>
      <c r="B499" s="2" t="s">
        <v>4851</v>
      </c>
      <c r="C499" s="2">
        <v>67</v>
      </c>
      <c r="D499" s="1">
        <v>94.5</v>
      </c>
      <c r="E499" s="1">
        <f>C499+D499</f>
        <v>161.5</v>
      </c>
    </row>
    <row r="500" spans="1:5">
      <c r="A500" s="2" t="s">
        <v>6016</v>
      </c>
      <c r="B500" s="2" t="s">
        <v>4851</v>
      </c>
      <c r="C500" s="2"/>
      <c r="D500" s="1">
        <v>0</v>
      </c>
      <c r="E500" s="1">
        <f>C500+D500</f>
        <v>0</v>
      </c>
    </row>
    <row r="501" spans="1:5">
      <c r="A501" s="2" t="s">
        <v>6015</v>
      </c>
      <c r="B501" s="2" t="s">
        <v>4851</v>
      </c>
      <c r="C501" s="2">
        <v>74</v>
      </c>
      <c r="D501" s="1">
        <v>69.5</v>
      </c>
      <c r="E501" s="1">
        <f>C501+D501</f>
        <v>143.5</v>
      </c>
    </row>
    <row r="502" spans="1:5">
      <c r="A502" s="2" t="s">
        <v>6014</v>
      </c>
      <c r="B502" s="2" t="s">
        <v>4851</v>
      </c>
      <c r="C502" s="2">
        <v>51</v>
      </c>
      <c r="D502" s="1">
        <v>85.5</v>
      </c>
      <c r="E502" s="1">
        <f>C502+D502</f>
        <v>136.5</v>
      </c>
    </row>
    <row r="503" spans="1:5">
      <c r="A503" s="2" t="s">
        <v>6013</v>
      </c>
      <c r="B503" s="2" t="s">
        <v>4851</v>
      </c>
      <c r="C503" s="2">
        <v>55</v>
      </c>
      <c r="D503" s="1">
        <v>82.5</v>
      </c>
      <c r="E503" s="1">
        <f>C503+D503</f>
        <v>137.5</v>
      </c>
    </row>
    <row r="504" spans="1:5">
      <c r="A504" s="2" t="s">
        <v>6012</v>
      </c>
      <c r="B504" s="2" t="s">
        <v>4851</v>
      </c>
      <c r="C504" s="2">
        <v>71</v>
      </c>
      <c r="D504" s="1">
        <v>90</v>
      </c>
      <c r="E504" s="1">
        <f>C504+D504</f>
        <v>161</v>
      </c>
    </row>
    <row r="505" spans="1:5">
      <c r="A505" s="2" t="s">
        <v>6011</v>
      </c>
      <c r="B505" s="2" t="s">
        <v>4851</v>
      </c>
      <c r="C505" s="2">
        <v>47</v>
      </c>
      <c r="D505" s="1">
        <v>85</v>
      </c>
      <c r="E505" s="1">
        <f>C505+D505</f>
        <v>132</v>
      </c>
    </row>
    <row r="506" spans="1:5">
      <c r="A506" s="2" t="s">
        <v>6010</v>
      </c>
      <c r="B506" s="2" t="s">
        <v>4851</v>
      </c>
      <c r="C506" s="2">
        <v>57</v>
      </c>
      <c r="D506" s="1">
        <v>87</v>
      </c>
      <c r="E506" s="1">
        <f>C506+D506</f>
        <v>144</v>
      </c>
    </row>
    <row r="507" spans="1:5">
      <c r="A507" s="2" t="s">
        <v>6009</v>
      </c>
      <c r="B507" s="2" t="s">
        <v>4851</v>
      </c>
      <c r="C507" s="2">
        <v>45</v>
      </c>
      <c r="D507" s="1">
        <v>73</v>
      </c>
      <c r="E507" s="1">
        <f>C507+D507</f>
        <v>118</v>
      </c>
    </row>
    <row r="508" spans="1:5">
      <c r="A508" s="2" t="s">
        <v>6008</v>
      </c>
      <c r="B508" s="2" t="s">
        <v>4851</v>
      </c>
      <c r="C508" s="2">
        <v>67</v>
      </c>
      <c r="D508" s="1">
        <v>87</v>
      </c>
      <c r="E508" s="1">
        <f>C508+D508</f>
        <v>154</v>
      </c>
    </row>
    <row r="509" spans="1:5">
      <c r="A509" s="2" t="s">
        <v>6007</v>
      </c>
      <c r="B509" s="2" t="s">
        <v>4851</v>
      </c>
      <c r="C509" s="2">
        <v>55</v>
      </c>
      <c r="D509" s="1">
        <v>79.5</v>
      </c>
      <c r="E509" s="1">
        <f>C509+D509</f>
        <v>134.5</v>
      </c>
    </row>
    <row r="510" spans="1:5">
      <c r="A510" s="2" t="s">
        <v>6006</v>
      </c>
      <c r="B510" s="2" t="s">
        <v>4851</v>
      </c>
      <c r="C510" s="2">
        <v>62</v>
      </c>
      <c r="D510" s="1">
        <v>80.5</v>
      </c>
      <c r="E510" s="1">
        <f>C510+D510</f>
        <v>142.5</v>
      </c>
    </row>
    <row r="511" spans="1:5">
      <c r="A511" s="2" t="s">
        <v>6005</v>
      </c>
      <c r="B511" s="2" t="s">
        <v>4851</v>
      </c>
      <c r="C511" s="2">
        <v>70</v>
      </c>
      <c r="D511" s="1">
        <v>70.5</v>
      </c>
      <c r="E511" s="1">
        <f>C511+D511</f>
        <v>140.5</v>
      </c>
    </row>
    <row r="512" spans="1:5">
      <c r="A512" s="2" t="s">
        <v>6004</v>
      </c>
      <c r="B512" s="2" t="s">
        <v>4851</v>
      </c>
      <c r="C512" s="2"/>
      <c r="D512" s="1">
        <v>0</v>
      </c>
      <c r="E512" s="1">
        <f>C512+D512</f>
        <v>0</v>
      </c>
    </row>
    <row r="513" spans="1:5">
      <c r="A513" s="2" t="s">
        <v>6003</v>
      </c>
      <c r="B513" s="2" t="s">
        <v>4851</v>
      </c>
      <c r="C513" s="2">
        <v>76</v>
      </c>
      <c r="D513" s="1">
        <v>79.5</v>
      </c>
      <c r="E513" s="1">
        <f>C513+D513</f>
        <v>155.5</v>
      </c>
    </row>
    <row r="514" spans="1:5">
      <c r="A514" s="2" t="s">
        <v>6002</v>
      </c>
      <c r="B514" s="2" t="s">
        <v>4851</v>
      </c>
      <c r="C514" s="2">
        <v>69</v>
      </c>
      <c r="D514" s="1">
        <v>84.5</v>
      </c>
      <c r="E514" s="1">
        <f>C514+D514</f>
        <v>153.5</v>
      </c>
    </row>
    <row r="515" spans="1:5">
      <c r="A515" s="2" t="s">
        <v>6001</v>
      </c>
      <c r="B515" s="2" t="s">
        <v>4851</v>
      </c>
      <c r="C515" s="2"/>
      <c r="D515" s="1">
        <v>0</v>
      </c>
      <c r="E515" s="1">
        <f>C515+D515</f>
        <v>0</v>
      </c>
    </row>
    <row r="516" spans="1:5">
      <c r="A516" s="2" t="s">
        <v>6000</v>
      </c>
      <c r="B516" s="2" t="s">
        <v>4851</v>
      </c>
      <c r="C516" s="2">
        <v>67</v>
      </c>
      <c r="D516" s="1">
        <v>92.5</v>
      </c>
      <c r="E516" s="1">
        <f>C516+D516</f>
        <v>159.5</v>
      </c>
    </row>
    <row r="517" spans="1:5">
      <c r="A517" s="2" t="s">
        <v>5999</v>
      </c>
      <c r="B517" s="2" t="s">
        <v>4851</v>
      </c>
      <c r="C517" s="2">
        <v>78</v>
      </c>
      <c r="D517" s="1">
        <v>93</v>
      </c>
      <c r="E517" s="1">
        <f>C517+D517</f>
        <v>171</v>
      </c>
    </row>
    <row r="518" spans="1:5">
      <c r="A518" s="2" t="s">
        <v>5998</v>
      </c>
      <c r="B518" s="2" t="s">
        <v>4851</v>
      </c>
      <c r="C518" s="2">
        <v>56</v>
      </c>
      <c r="D518" s="1">
        <v>69.5</v>
      </c>
      <c r="E518" s="1">
        <f>C518+D518</f>
        <v>125.5</v>
      </c>
    </row>
    <row r="519" spans="1:5">
      <c r="A519" s="2" t="s">
        <v>5997</v>
      </c>
      <c r="B519" s="2" t="s">
        <v>4851</v>
      </c>
      <c r="C519" s="2">
        <v>76</v>
      </c>
      <c r="D519" s="1">
        <v>73.5</v>
      </c>
      <c r="E519" s="1">
        <f>C519+D519</f>
        <v>149.5</v>
      </c>
    </row>
    <row r="520" spans="1:5">
      <c r="A520" s="2" t="s">
        <v>5996</v>
      </c>
      <c r="B520" s="2" t="s">
        <v>4851</v>
      </c>
      <c r="C520" s="2">
        <v>78</v>
      </c>
      <c r="D520" s="1">
        <v>79.5</v>
      </c>
      <c r="E520" s="1">
        <f>C520+D520</f>
        <v>157.5</v>
      </c>
    </row>
    <row r="521" spans="1:5">
      <c r="A521" s="2" t="s">
        <v>5995</v>
      </c>
      <c r="B521" s="2" t="s">
        <v>4851</v>
      </c>
      <c r="C521" s="2">
        <v>65</v>
      </c>
      <c r="D521" s="1">
        <v>79.5</v>
      </c>
      <c r="E521" s="1">
        <f>C521+D521</f>
        <v>144.5</v>
      </c>
    </row>
    <row r="522" spans="1:5">
      <c r="A522" s="2" t="s">
        <v>5994</v>
      </c>
      <c r="B522" s="2" t="s">
        <v>4851</v>
      </c>
      <c r="C522" s="2"/>
      <c r="D522" s="1">
        <v>0</v>
      </c>
      <c r="E522" s="1">
        <f>C522+D522</f>
        <v>0</v>
      </c>
    </row>
    <row r="523" spans="1:5">
      <c r="A523" s="2" t="s">
        <v>5993</v>
      </c>
      <c r="B523" s="2" t="s">
        <v>4851</v>
      </c>
      <c r="C523" s="2">
        <v>70</v>
      </c>
      <c r="D523" s="1">
        <v>86</v>
      </c>
      <c r="E523" s="1">
        <f>C523+D523</f>
        <v>156</v>
      </c>
    </row>
    <row r="524" spans="1:5">
      <c r="A524" s="2" t="s">
        <v>5992</v>
      </c>
      <c r="B524" s="2" t="s">
        <v>4851</v>
      </c>
      <c r="C524" s="2">
        <v>60</v>
      </c>
      <c r="D524" s="1">
        <v>77.5</v>
      </c>
      <c r="E524" s="1">
        <f>C524+D524</f>
        <v>137.5</v>
      </c>
    </row>
    <row r="525" spans="1:5">
      <c r="A525" s="2" t="s">
        <v>5991</v>
      </c>
      <c r="B525" s="2" t="s">
        <v>4851</v>
      </c>
      <c r="C525" s="2">
        <v>48</v>
      </c>
      <c r="D525" s="1">
        <v>79.5</v>
      </c>
      <c r="E525" s="1">
        <f>C525+D525</f>
        <v>127.5</v>
      </c>
    </row>
    <row r="526" spans="1:5">
      <c r="A526" s="2" t="s">
        <v>5990</v>
      </c>
      <c r="B526" s="2" t="s">
        <v>4851</v>
      </c>
      <c r="C526" s="2">
        <v>57</v>
      </c>
      <c r="D526" s="1">
        <v>75</v>
      </c>
      <c r="E526" s="1">
        <f>C526+D526</f>
        <v>132</v>
      </c>
    </row>
    <row r="527" spans="1:5">
      <c r="A527" s="2" t="s">
        <v>5989</v>
      </c>
      <c r="B527" s="2" t="s">
        <v>4851</v>
      </c>
      <c r="C527" s="2">
        <v>65</v>
      </c>
      <c r="D527" s="1">
        <v>84.5</v>
      </c>
      <c r="E527" s="1">
        <f>C527+D527</f>
        <v>149.5</v>
      </c>
    </row>
    <row r="528" spans="1:5">
      <c r="A528" s="2" t="s">
        <v>5988</v>
      </c>
      <c r="B528" s="2" t="s">
        <v>4851</v>
      </c>
      <c r="C528" s="2">
        <v>71</v>
      </c>
      <c r="D528" s="1">
        <v>82</v>
      </c>
      <c r="E528" s="1">
        <f>C528+D528</f>
        <v>153</v>
      </c>
    </row>
    <row r="529" spans="1:5">
      <c r="A529" s="2" t="s">
        <v>5987</v>
      </c>
      <c r="B529" s="2" t="s">
        <v>4851</v>
      </c>
      <c r="C529" s="2">
        <v>64</v>
      </c>
      <c r="D529" s="1">
        <v>85</v>
      </c>
      <c r="E529" s="1">
        <f>C529+D529</f>
        <v>149</v>
      </c>
    </row>
    <row r="530" spans="1:5">
      <c r="A530" s="2" t="s">
        <v>5986</v>
      </c>
      <c r="B530" s="2" t="s">
        <v>4851</v>
      </c>
      <c r="C530" s="2">
        <v>62</v>
      </c>
      <c r="D530" s="1">
        <v>66.5</v>
      </c>
      <c r="E530" s="1">
        <f>C530+D530</f>
        <v>128.5</v>
      </c>
    </row>
    <row r="531" spans="1:5">
      <c r="A531" s="2" t="s">
        <v>5985</v>
      </c>
      <c r="B531" s="2" t="s">
        <v>4851</v>
      </c>
      <c r="C531" s="2">
        <v>66</v>
      </c>
      <c r="D531" s="1">
        <v>88.5</v>
      </c>
      <c r="E531" s="1">
        <f>C531+D531</f>
        <v>154.5</v>
      </c>
    </row>
    <row r="532" spans="1:5">
      <c r="A532" s="2" t="s">
        <v>5984</v>
      </c>
      <c r="B532" s="2" t="s">
        <v>4851</v>
      </c>
      <c r="C532" s="2">
        <v>63</v>
      </c>
      <c r="D532" s="1">
        <v>82.5</v>
      </c>
      <c r="E532" s="1">
        <f>C532+D532</f>
        <v>145.5</v>
      </c>
    </row>
    <row r="533" spans="1:5">
      <c r="A533" s="2" t="s">
        <v>5983</v>
      </c>
      <c r="B533" s="2" t="s">
        <v>4851</v>
      </c>
      <c r="C533" s="2">
        <v>65</v>
      </c>
      <c r="D533" s="1">
        <v>84</v>
      </c>
      <c r="E533" s="1">
        <f>C533+D533</f>
        <v>149</v>
      </c>
    </row>
    <row r="534" spans="1:5">
      <c r="A534" s="2" t="s">
        <v>5982</v>
      </c>
      <c r="B534" s="2" t="s">
        <v>4851</v>
      </c>
      <c r="C534" s="2">
        <v>75</v>
      </c>
      <c r="D534" s="1">
        <v>90</v>
      </c>
      <c r="E534" s="1">
        <f>C534+D534</f>
        <v>165</v>
      </c>
    </row>
    <row r="535" spans="1:5">
      <c r="A535" s="2" t="s">
        <v>5981</v>
      </c>
      <c r="B535" s="2" t="s">
        <v>4851</v>
      </c>
      <c r="C535" s="2">
        <v>54</v>
      </c>
      <c r="D535" s="1">
        <v>84.5</v>
      </c>
      <c r="E535" s="1">
        <f>C535+D535</f>
        <v>138.5</v>
      </c>
    </row>
    <row r="536" spans="1:5">
      <c r="A536" s="2" t="s">
        <v>5980</v>
      </c>
      <c r="B536" s="2" t="s">
        <v>4851</v>
      </c>
      <c r="C536" s="2"/>
      <c r="D536" s="1">
        <v>0</v>
      </c>
      <c r="E536" s="1">
        <f>C536+D536</f>
        <v>0</v>
      </c>
    </row>
    <row r="537" spans="1:5">
      <c r="A537" s="2" t="s">
        <v>5979</v>
      </c>
      <c r="B537" s="2" t="s">
        <v>4851</v>
      </c>
      <c r="C537" s="2">
        <v>61</v>
      </c>
      <c r="D537" s="1">
        <v>74</v>
      </c>
      <c r="E537" s="1">
        <f>C537+D537</f>
        <v>135</v>
      </c>
    </row>
    <row r="538" spans="1:5">
      <c r="A538" s="2" t="s">
        <v>5978</v>
      </c>
      <c r="B538" s="2" t="s">
        <v>4851</v>
      </c>
      <c r="C538" s="2">
        <v>58</v>
      </c>
      <c r="D538" s="1">
        <v>83</v>
      </c>
      <c r="E538" s="1">
        <f>C538+D538</f>
        <v>141</v>
      </c>
    </row>
    <row r="539" spans="1:5">
      <c r="A539" s="2" t="s">
        <v>5977</v>
      </c>
      <c r="B539" s="2" t="s">
        <v>4851</v>
      </c>
      <c r="C539" s="2"/>
      <c r="D539" s="1">
        <v>0</v>
      </c>
      <c r="E539" s="1">
        <f>C539+D539</f>
        <v>0</v>
      </c>
    </row>
    <row r="540" spans="1:5">
      <c r="A540" s="2" t="s">
        <v>5976</v>
      </c>
      <c r="B540" s="2" t="s">
        <v>4851</v>
      </c>
      <c r="C540" s="2">
        <v>54</v>
      </c>
      <c r="D540" s="1">
        <v>79.5</v>
      </c>
      <c r="E540" s="1">
        <f>C540+D540</f>
        <v>133.5</v>
      </c>
    </row>
    <row r="541" spans="1:5">
      <c r="A541" s="2" t="s">
        <v>5975</v>
      </c>
      <c r="B541" s="2" t="s">
        <v>4851</v>
      </c>
      <c r="C541" s="2">
        <v>68</v>
      </c>
      <c r="D541" s="1">
        <v>80</v>
      </c>
      <c r="E541" s="1">
        <f>C541+D541</f>
        <v>148</v>
      </c>
    </row>
    <row r="542" spans="1:5">
      <c r="A542" s="2" t="s">
        <v>5974</v>
      </c>
      <c r="B542" s="2" t="s">
        <v>4851</v>
      </c>
      <c r="C542" s="2">
        <v>74</v>
      </c>
      <c r="D542" s="1">
        <v>84</v>
      </c>
      <c r="E542" s="1">
        <f>C542+D542</f>
        <v>158</v>
      </c>
    </row>
    <row r="543" spans="1:5">
      <c r="A543" s="2" t="s">
        <v>5973</v>
      </c>
      <c r="B543" s="2" t="s">
        <v>4851</v>
      </c>
      <c r="C543" s="2">
        <v>76</v>
      </c>
      <c r="D543" s="1">
        <v>87</v>
      </c>
      <c r="E543" s="1">
        <f>C543+D543</f>
        <v>163</v>
      </c>
    </row>
    <row r="544" spans="1:5">
      <c r="A544" s="2" t="s">
        <v>5972</v>
      </c>
      <c r="B544" s="2" t="s">
        <v>4851</v>
      </c>
      <c r="C544" s="2">
        <v>79</v>
      </c>
      <c r="D544" s="1">
        <v>86</v>
      </c>
      <c r="E544" s="1">
        <f>C544+D544</f>
        <v>165</v>
      </c>
    </row>
    <row r="545" spans="1:5">
      <c r="A545" s="2" t="s">
        <v>5971</v>
      </c>
      <c r="B545" s="2" t="s">
        <v>4851</v>
      </c>
      <c r="C545" s="2">
        <v>67</v>
      </c>
      <c r="D545" s="1">
        <v>50</v>
      </c>
      <c r="E545" s="1">
        <f>C545+D545</f>
        <v>117</v>
      </c>
    </row>
    <row r="546" spans="1:5">
      <c r="A546" s="2" t="s">
        <v>5970</v>
      </c>
      <c r="B546" s="2" t="s">
        <v>4851</v>
      </c>
      <c r="C546" s="2">
        <v>72</v>
      </c>
      <c r="D546" s="1">
        <v>85</v>
      </c>
      <c r="E546" s="1">
        <f>C546+D546</f>
        <v>157</v>
      </c>
    </row>
    <row r="547" spans="1:5">
      <c r="A547" s="2" t="s">
        <v>5969</v>
      </c>
      <c r="B547" s="2" t="s">
        <v>4851</v>
      </c>
      <c r="C547" s="2"/>
      <c r="D547" s="1">
        <v>0</v>
      </c>
      <c r="E547" s="1">
        <f>C547+D547</f>
        <v>0</v>
      </c>
    </row>
    <row r="548" spans="1:5">
      <c r="A548" s="2" t="s">
        <v>5968</v>
      </c>
      <c r="B548" s="2" t="s">
        <v>4851</v>
      </c>
      <c r="C548" s="2">
        <v>72</v>
      </c>
      <c r="D548" s="1">
        <v>63.5</v>
      </c>
      <c r="E548" s="1">
        <f>C548+D548</f>
        <v>135.5</v>
      </c>
    </row>
    <row r="549" spans="1:5">
      <c r="A549" s="2" t="s">
        <v>5967</v>
      </c>
      <c r="B549" s="2" t="s">
        <v>4851</v>
      </c>
      <c r="C549" s="2">
        <v>63</v>
      </c>
      <c r="D549" s="1">
        <v>73</v>
      </c>
      <c r="E549" s="1">
        <f>C549+D549</f>
        <v>136</v>
      </c>
    </row>
    <row r="550" spans="1:5">
      <c r="A550" s="2" t="s">
        <v>5966</v>
      </c>
      <c r="B550" s="2" t="s">
        <v>4851</v>
      </c>
      <c r="C550" s="2">
        <v>67</v>
      </c>
      <c r="D550" s="1">
        <v>86.5</v>
      </c>
      <c r="E550" s="1">
        <f>C550+D550</f>
        <v>153.5</v>
      </c>
    </row>
    <row r="551" spans="1:5">
      <c r="A551" s="2" t="s">
        <v>5965</v>
      </c>
      <c r="B551" s="2" t="s">
        <v>4851</v>
      </c>
      <c r="C551" s="2">
        <v>65</v>
      </c>
      <c r="D551" s="1">
        <v>80.5</v>
      </c>
      <c r="E551" s="1">
        <f>C551+D551</f>
        <v>145.5</v>
      </c>
    </row>
    <row r="552" spans="1:5">
      <c r="A552" s="2" t="s">
        <v>5964</v>
      </c>
      <c r="B552" s="2" t="s">
        <v>4851</v>
      </c>
      <c r="C552" s="2">
        <v>68</v>
      </c>
      <c r="D552" s="1">
        <v>75</v>
      </c>
      <c r="E552" s="1">
        <f>C552+D552</f>
        <v>143</v>
      </c>
    </row>
    <row r="553" spans="1:5">
      <c r="A553" s="2" t="s">
        <v>5963</v>
      </c>
      <c r="B553" s="2" t="s">
        <v>4851</v>
      </c>
      <c r="C553" s="2">
        <v>42</v>
      </c>
      <c r="D553" s="1">
        <v>63.5</v>
      </c>
      <c r="E553" s="1">
        <f>C553+D553</f>
        <v>105.5</v>
      </c>
    </row>
    <row r="554" spans="1:5">
      <c r="A554" s="2" t="s">
        <v>5962</v>
      </c>
      <c r="B554" s="2" t="s">
        <v>4851</v>
      </c>
      <c r="C554" s="2">
        <v>73</v>
      </c>
      <c r="D554" s="1">
        <v>88</v>
      </c>
      <c r="E554" s="1">
        <f>C554+D554</f>
        <v>161</v>
      </c>
    </row>
    <row r="555" spans="1:5">
      <c r="A555" s="2" t="s">
        <v>5961</v>
      </c>
      <c r="B555" s="2" t="s">
        <v>4851</v>
      </c>
      <c r="C555" s="2">
        <v>62</v>
      </c>
      <c r="D555" s="1">
        <v>81.5</v>
      </c>
      <c r="E555" s="1">
        <f>C555+D555</f>
        <v>143.5</v>
      </c>
    </row>
    <row r="556" spans="1:5">
      <c r="A556" s="2" t="s">
        <v>5960</v>
      </c>
      <c r="B556" s="2" t="s">
        <v>4851</v>
      </c>
      <c r="C556" s="2">
        <v>55</v>
      </c>
      <c r="D556" s="1">
        <v>81.5</v>
      </c>
      <c r="E556" s="1">
        <f>C556+D556</f>
        <v>136.5</v>
      </c>
    </row>
    <row r="557" spans="1:5">
      <c r="A557" s="2" t="s">
        <v>5959</v>
      </c>
      <c r="B557" s="2" t="s">
        <v>4851</v>
      </c>
      <c r="C557" s="2">
        <v>57</v>
      </c>
      <c r="D557" s="1">
        <v>78</v>
      </c>
      <c r="E557" s="1">
        <f>C557+D557</f>
        <v>135</v>
      </c>
    </row>
    <row r="558" spans="1:5">
      <c r="A558" s="2" t="s">
        <v>5958</v>
      </c>
      <c r="B558" s="2" t="s">
        <v>4851</v>
      </c>
      <c r="C558" s="2">
        <v>74</v>
      </c>
      <c r="D558" s="1">
        <v>83</v>
      </c>
      <c r="E558" s="1">
        <f>C558+D558</f>
        <v>157</v>
      </c>
    </row>
    <row r="559" spans="1:5">
      <c r="A559" s="2" t="s">
        <v>5957</v>
      </c>
      <c r="B559" s="2" t="s">
        <v>4851</v>
      </c>
      <c r="C559" s="2">
        <v>56</v>
      </c>
      <c r="D559" s="1">
        <v>54</v>
      </c>
      <c r="E559" s="1">
        <f>C559+D559</f>
        <v>110</v>
      </c>
    </row>
    <row r="560" spans="1:5">
      <c r="A560" s="2" t="s">
        <v>5956</v>
      </c>
      <c r="B560" s="2" t="s">
        <v>4851</v>
      </c>
      <c r="C560" s="2">
        <v>65</v>
      </c>
      <c r="D560" s="1">
        <v>88</v>
      </c>
      <c r="E560" s="1">
        <f>C560+D560</f>
        <v>153</v>
      </c>
    </row>
    <row r="561" spans="1:5">
      <c r="A561" s="2" t="s">
        <v>5955</v>
      </c>
      <c r="B561" s="2" t="s">
        <v>4851</v>
      </c>
      <c r="C561" s="2">
        <v>64</v>
      </c>
      <c r="D561" s="1">
        <v>70.5</v>
      </c>
      <c r="E561" s="1">
        <f>C561+D561</f>
        <v>134.5</v>
      </c>
    </row>
    <row r="562" spans="1:5">
      <c r="A562" s="2" t="s">
        <v>5954</v>
      </c>
      <c r="B562" s="2" t="s">
        <v>4851</v>
      </c>
      <c r="C562" s="2">
        <v>61</v>
      </c>
      <c r="D562" s="1">
        <v>79.5</v>
      </c>
      <c r="E562" s="1">
        <f>C562+D562</f>
        <v>140.5</v>
      </c>
    </row>
    <row r="563" spans="1:5">
      <c r="A563" s="2" t="s">
        <v>5953</v>
      </c>
      <c r="B563" s="2" t="s">
        <v>4851</v>
      </c>
      <c r="C563" s="2">
        <v>57</v>
      </c>
      <c r="D563" s="1">
        <v>74.5</v>
      </c>
      <c r="E563" s="1">
        <f>C563+D563</f>
        <v>131.5</v>
      </c>
    </row>
    <row r="564" spans="1:5">
      <c r="A564" s="2" t="s">
        <v>5952</v>
      </c>
      <c r="B564" s="2" t="s">
        <v>4851</v>
      </c>
      <c r="C564" s="2"/>
      <c r="D564" s="1">
        <v>0</v>
      </c>
      <c r="E564" s="1">
        <f>C564+D564</f>
        <v>0</v>
      </c>
    </row>
    <row r="565" spans="1:5">
      <c r="A565" s="2" t="s">
        <v>5951</v>
      </c>
      <c r="B565" s="2" t="s">
        <v>4851</v>
      </c>
      <c r="C565" s="2">
        <v>66</v>
      </c>
      <c r="D565" s="1">
        <v>75.5</v>
      </c>
      <c r="E565" s="1">
        <f>C565+D565</f>
        <v>141.5</v>
      </c>
    </row>
    <row r="566" spans="1:5">
      <c r="A566" s="2" t="s">
        <v>5950</v>
      </c>
      <c r="B566" s="2" t="s">
        <v>4851</v>
      </c>
      <c r="C566" s="2">
        <v>71</v>
      </c>
      <c r="D566" s="1">
        <v>83</v>
      </c>
      <c r="E566" s="1">
        <f>C566+D566</f>
        <v>154</v>
      </c>
    </row>
    <row r="567" spans="1:5">
      <c r="A567" s="2" t="s">
        <v>5949</v>
      </c>
      <c r="B567" s="2" t="s">
        <v>4851</v>
      </c>
      <c r="C567" s="2"/>
      <c r="D567" s="1">
        <v>0</v>
      </c>
      <c r="E567" s="1">
        <f>C567+D567</f>
        <v>0</v>
      </c>
    </row>
    <row r="568" spans="1:5">
      <c r="A568" s="2" t="s">
        <v>5948</v>
      </c>
      <c r="B568" s="2" t="s">
        <v>4851</v>
      </c>
      <c r="C568" s="2"/>
      <c r="D568" s="1">
        <v>0</v>
      </c>
      <c r="E568" s="1">
        <f>C568+D568</f>
        <v>0</v>
      </c>
    </row>
    <row r="569" spans="1:5">
      <c r="A569" s="2" t="s">
        <v>5947</v>
      </c>
      <c r="B569" s="2" t="s">
        <v>4851</v>
      </c>
      <c r="C569" s="2">
        <v>61</v>
      </c>
      <c r="D569" s="1">
        <v>74</v>
      </c>
      <c r="E569" s="1">
        <f>C569+D569</f>
        <v>135</v>
      </c>
    </row>
    <row r="570" spans="1:5">
      <c r="A570" s="2" t="s">
        <v>5946</v>
      </c>
      <c r="B570" s="2" t="s">
        <v>4851</v>
      </c>
      <c r="C570" s="2">
        <v>54</v>
      </c>
      <c r="D570" s="1">
        <v>85.5</v>
      </c>
      <c r="E570" s="1">
        <f>C570+D570</f>
        <v>139.5</v>
      </c>
    </row>
    <row r="571" spans="1:5">
      <c r="A571" s="2" t="s">
        <v>5945</v>
      </c>
      <c r="B571" s="2" t="s">
        <v>4851</v>
      </c>
      <c r="C571" s="2"/>
      <c r="D571" s="1">
        <v>0</v>
      </c>
      <c r="E571" s="1">
        <f>C571+D571</f>
        <v>0</v>
      </c>
    </row>
    <row r="572" spans="1:5">
      <c r="A572" s="2" t="s">
        <v>5944</v>
      </c>
      <c r="B572" s="2" t="s">
        <v>4851</v>
      </c>
      <c r="C572" s="2">
        <v>69</v>
      </c>
      <c r="D572" s="1">
        <v>85.5</v>
      </c>
      <c r="E572" s="1">
        <f>C572+D572</f>
        <v>154.5</v>
      </c>
    </row>
    <row r="573" spans="1:5">
      <c r="A573" s="2" t="s">
        <v>5943</v>
      </c>
      <c r="B573" s="2" t="s">
        <v>4851</v>
      </c>
      <c r="C573" s="2">
        <v>74</v>
      </c>
      <c r="D573" s="1">
        <v>71.5</v>
      </c>
      <c r="E573" s="1">
        <f>C573+D573</f>
        <v>145.5</v>
      </c>
    </row>
    <row r="574" spans="1:5">
      <c r="A574" s="2" t="s">
        <v>5942</v>
      </c>
      <c r="B574" s="2" t="s">
        <v>4851</v>
      </c>
      <c r="C574" s="2">
        <v>55</v>
      </c>
      <c r="D574" s="1">
        <v>65.5</v>
      </c>
      <c r="E574" s="1">
        <f>C574+D574</f>
        <v>120.5</v>
      </c>
    </row>
    <row r="575" spans="1:5">
      <c r="A575" s="2" t="s">
        <v>5941</v>
      </c>
      <c r="B575" s="2" t="s">
        <v>4851</v>
      </c>
      <c r="C575" s="2">
        <v>54</v>
      </c>
      <c r="D575" s="1">
        <v>84</v>
      </c>
      <c r="E575" s="1">
        <f>C575+D575</f>
        <v>138</v>
      </c>
    </row>
    <row r="576" spans="1:5">
      <c r="A576" s="2" t="s">
        <v>5940</v>
      </c>
      <c r="B576" s="2" t="s">
        <v>4851</v>
      </c>
      <c r="C576" s="2">
        <v>78</v>
      </c>
      <c r="D576" s="1">
        <v>82.5</v>
      </c>
      <c r="E576" s="1">
        <f>C576+D576</f>
        <v>160.5</v>
      </c>
    </row>
    <row r="577" spans="1:5">
      <c r="A577" s="2" t="s">
        <v>5939</v>
      </c>
      <c r="B577" s="2" t="s">
        <v>4851</v>
      </c>
      <c r="C577" s="2">
        <v>60</v>
      </c>
      <c r="D577" s="1">
        <v>89</v>
      </c>
      <c r="E577" s="1">
        <f>C577+D577</f>
        <v>149</v>
      </c>
    </row>
    <row r="578" spans="1:5">
      <c r="A578" s="2" t="s">
        <v>5938</v>
      </c>
      <c r="B578" s="2" t="s">
        <v>4851</v>
      </c>
      <c r="C578" s="2">
        <v>61</v>
      </c>
      <c r="D578" s="1">
        <v>84.5</v>
      </c>
      <c r="E578" s="1">
        <f>C578+D578</f>
        <v>145.5</v>
      </c>
    </row>
    <row r="579" spans="1:5">
      <c r="A579" s="2" t="s">
        <v>5937</v>
      </c>
      <c r="B579" s="2" t="s">
        <v>4851</v>
      </c>
      <c r="C579" s="2"/>
      <c r="D579" s="1">
        <v>0</v>
      </c>
      <c r="E579" s="1">
        <f>C579+D579</f>
        <v>0</v>
      </c>
    </row>
    <row r="580" spans="1:5">
      <c r="A580" s="2" t="s">
        <v>5936</v>
      </c>
      <c r="B580" s="2" t="s">
        <v>4851</v>
      </c>
      <c r="C580" s="2">
        <v>61</v>
      </c>
      <c r="D580" s="1">
        <v>78.5</v>
      </c>
      <c r="E580" s="1">
        <f>C580+D580</f>
        <v>139.5</v>
      </c>
    </row>
    <row r="581" spans="1:5">
      <c r="A581" s="2" t="s">
        <v>5935</v>
      </c>
      <c r="B581" s="2" t="s">
        <v>4851</v>
      </c>
      <c r="C581" s="2">
        <v>76</v>
      </c>
      <c r="D581" s="1">
        <v>81.5</v>
      </c>
      <c r="E581" s="1">
        <f>C581+D581</f>
        <v>157.5</v>
      </c>
    </row>
    <row r="582" spans="1:5">
      <c r="A582" s="2" t="s">
        <v>5934</v>
      </c>
      <c r="B582" s="2" t="s">
        <v>4851</v>
      </c>
      <c r="C582" s="2">
        <v>68</v>
      </c>
      <c r="D582" s="1">
        <v>87</v>
      </c>
      <c r="E582" s="1">
        <f>C582+D582</f>
        <v>155</v>
      </c>
    </row>
    <row r="583" spans="1:5">
      <c r="A583" s="2" t="s">
        <v>5933</v>
      </c>
      <c r="B583" s="2" t="s">
        <v>4851</v>
      </c>
      <c r="C583" s="2">
        <v>54</v>
      </c>
      <c r="D583" s="1">
        <v>75.5</v>
      </c>
      <c r="E583" s="1">
        <f>C583+D583</f>
        <v>129.5</v>
      </c>
    </row>
    <row r="584" spans="1:5">
      <c r="A584" s="2" t="s">
        <v>5932</v>
      </c>
      <c r="B584" s="2" t="s">
        <v>4851</v>
      </c>
      <c r="C584" s="2">
        <v>67</v>
      </c>
      <c r="D584" s="1">
        <v>56.5</v>
      </c>
      <c r="E584" s="1">
        <f>C584+D584</f>
        <v>123.5</v>
      </c>
    </row>
    <row r="585" spans="1:5">
      <c r="A585" s="2" t="s">
        <v>5931</v>
      </c>
      <c r="B585" s="2" t="s">
        <v>4851</v>
      </c>
      <c r="C585" s="2">
        <v>78</v>
      </c>
      <c r="D585" s="1">
        <v>79.5</v>
      </c>
      <c r="E585" s="1">
        <f>C585+D585</f>
        <v>157.5</v>
      </c>
    </row>
    <row r="586" spans="1:5">
      <c r="A586" s="2" t="s">
        <v>5930</v>
      </c>
      <c r="B586" s="2" t="s">
        <v>4851</v>
      </c>
      <c r="C586" s="2">
        <v>66</v>
      </c>
      <c r="D586" s="1">
        <v>70</v>
      </c>
      <c r="E586" s="1">
        <f>C586+D586</f>
        <v>136</v>
      </c>
    </row>
    <row r="587" spans="1:5">
      <c r="A587" s="2" t="s">
        <v>5929</v>
      </c>
      <c r="B587" s="2" t="s">
        <v>4851</v>
      </c>
      <c r="C587" s="2">
        <v>76</v>
      </c>
      <c r="D587" s="1">
        <v>87.5</v>
      </c>
      <c r="E587" s="1">
        <f>C587+D587</f>
        <v>163.5</v>
      </c>
    </row>
    <row r="588" spans="1:5">
      <c r="A588" s="2" t="s">
        <v>5928</v>
      </c>
      <c r="B588" s="2" t="s">
        <v>4851</v>
      </c>
      <c r="C588" s="2">
        <v>66</v>
      </c>
      <c r="D588" s="1">
        <v>84</v>
      </c>
      <c r="E588" s="1">
        <f>C588+D588</f>
        <v>150</v>
      </c>
    </row>
    <row r="589" spans="1:5">
      <c r="A589" s="2" t="s">
        <v>5927</v>
      </c>
      <c r="B589" s="2" t="s">
        <v>4851</v>
      </c>
      <c r="C589" s="2">
        <v>73</v>
      </c>
      <c r="D589" s="1">
        <v>83.5</v>
      </c>
      <c r="E589" s="1">
        <f>C589+D589</f>
        <v>156.5</v>
      </c>
    </row>
    <row r="590" spans="1:5">
      <c r="A590" s="2" t="s">
        <v>5926</v>
      </c>
      <c r="B590" s="2" t="s">
        <v>4851</v>
      </c>
      <c r="C590" s="2">
        <v>76</v>
      </c>
      <c r="D590" s="1">
        <v>91</v>
      </c>
      <c r="E590" s="1">
        <f>C590+D590</f>
        <v>167</v>
      </c>
    </row>
    <row r="591" spans="1:5">
      <c r="A591" s="2" t="s">
        <v>5925</v>
      </c>
      <c r="B591" s="2" t="s">
        <v>4851</v>
      </c>
      <c r="C591" s="2">
        <v>66</v>
      </c>
      <c r="D591" s="1">
        <v>82</v>
      </c>
      <c r="E591" s="1">
        <f>C591+D591</f>
        <v>148</v>
      </c>
    </row>
    <row r="592" spans="1:5">
      <c r="A592" s="2" t="s">
        <v>5924</v>
      </c>
      <c r="B592" s="2" t="s">
        <v>4851</v>
      </c>
      <c r="C592" s="2">
        <v>75</v>
      </c>
      <c r="D592" s="1">
        <v>92.5</v>
      </c>
      <c r="E592" s="1">
        <f>C592+D592</f>
        <v>167.5</v>
      </c>
    </row>
    <row r="593" spans="1:5">
      <c r="A593" s="2" t="s">
        <v>5923</v>
      </c>
      <c r="B593" s="2" t="s">
        <v>4851</v>
      </c>
      <c r="C593" s="2"/>
      <c r="D593" s="1">
        <v>0</v>
      </c>
      <c r="E593" s="1">
        <f>C593+D593</f>
        <v>0</v>
      </c>
    </row>
    <row r="594" spans="1:5">
      <c r="A594" s="2" t="s">
        <v>5922</v>
      </c>
      <c r="B594" s="2" t="s">
        <v>4851</v>
      </c>
      <c r="C594" s="2">
        <v>76</v>
      </c>
      <c r="D594" s="1">
        <v>85.5</v>
      </c>
      <c r="E594" s="1">
        <f>C594+D594</f>
        <v>161.5</v>
      </c>
    </row>
    <row r="595" spans="1:5">
      <c r="A595" s="2" t="s">
        <v>5921</v>
      </c>
      <c r="B595" s="2" t="s">
        <v>4851</v>
      </c>
      <c r="C595" s="2"/>
      <c r="D595" s="1">
        <v>0</v>
      </c>
      <c r="E595" s="1">
        <f>C595+D595</f>
        <v>0</v>
      </c>
    </row>
    <row r="596" spans="1:5">
      <c r="A596" s="2" t="s">
        <v>5920</v>
      </c>
      <c r="B596" s="2" t="s">
        <v>4851</v>
      </c>
      <c r="C596" s="2">
        <v>80</v>
      </c>
      <c r="D596" s="1">
        <v>85</v>
      </c>
      <c r="E596" s="1">
        <f>C596+D596</f>
        <v>165</v>
      </c>
    </row>
    <row r="597" spans="1:5">
      <c r="A597" s="2" t="s">
        <v>5919</v>
      </c>
      <c r="B597" s="2" t="s">
        <v>4851</v>
      </c>
      <c r="C597" s="2">
        <v>68</v>
      </c>
      <c r="D597" s="1">
        <v>86</v>
      </c>
      <c r="E597" s="1">
        <f>C597+D597</f>
        <v>154</v>
      </c>
    </row>
    <row r="598" spans="1:5">
      <c r="A598" s="2" t="s">
        <v>5918</v>
      </c>
      <c r="B598" s="2" t="s">
        <v>4851</v>
      </c>
      <c r="C598" s="2">
        <v>74</v>
      </c>
      <c r="D598" s="1">
        <v>82.5</v>
      </c>
      <c r="E598" s="1">
        <f>C598+D598</f>
        <v>156.5</v>
      </c>
    </row>
    <row r="599" spans="1:5">
      <c r="A599" s="2" t="s">
        <v>5917</v>
      </c>
      <c r="B599" s="2" t="s">
        <v>4851</v>
      </c>
      <c r="C599" s="2">
        <v>59</v>
      </c>
      <c r="D599" s="1">
        <v>97</v>
      </c>
      <c r="E599" s="1">
        <f>C599+D599</f>
        <v>156</v>
      </c>
    </row>
    <row r="600" spans="1:5">
      <c r="A600" s="2" t="s">
        <v>5916</v>
      </c>
      <c r="B600" s="2" t="s">
        <v>4851</v>
      </c>
      <c r="C600" s="2">
        <v>66</v>
      </c>
      <c r="D600" s="1">
        <v>70</v>
      </c>
      <c r="E600" s="1">
        <f>C600+D600</f>
        <v>136</v>
      </c>
    </row>
    <row r="601" spans="1:5">
      <c r="A601" s="2" t="s">
        <v>5915</v>
      </c>
      <c r="B601" s="2" t="s">
        <v>4851</v>
      </c>
      <c r="C601" s="2">
        <v>66</v>
      </c>
      <c r="D601" s="1">
        <v>85.5</v>
      </c>
      <c r="E601" s="1">
        <f>C601+D601</f>
        <v>151.5</v>
      </c>
    </row>
    <row r="602" spans="1:5">
      <c r="A602" s="2" t="s">
        <v>5914</v>
      </c>
      <c r="B602" s="2" t="s">
        <v>4851</v>
      </c>
      <c r="C602" s="2"/>
      <c r="D602" s="1">
        <v>0</v>
      </c>
      <c r="E602" s="1">
        <f>C602+D602</f>
        <v>0</v>
      </c>
    </row>
    <row r="603" spans="1:5">
      <c r="A603" s="2" t="s">
        <v>5913</v>
      </c>
      <c r="B603" s="2" t="s">
        <v>4851</v>
      </c>
      <c r="C603" s="2">
        <v>76</v>
      </c>
      <c r="D603" s="1">
        <v>82.5</v>
      </c>
      <c r="E603" s="1">
        <f>C603+D603</f>
        <v>158.5</v>
      </c>
    </row>
    <row r="604" spans="1:5">
      <c r="A604" s="2" t="s">
        <v>5912</v>
      </c>
      <c r="B604" s="2" t="s">
        <v>4851</v>
      </c>
      <c r="C604" s="2">
        <v>71</v>
      </c>
      <c r="D604" s="1">
        <v>85.5</v>
      </c>
      <c r="E604" s="1">
        <f>C604+D604</f>
        <v>156.5</v>
      </c>
    </row>
    <row r="605" spans="1:5">
      <c r="A605" s="2" t="s">
        <v>5911</v>
      </c>
      <c r="B605" s="2" t="s">
        <v>4851</v>
      </c>
      <c r="C605" s="2">
        <v>65</v>
      </c>
      <c r="D605" s="1">
        <v>72.5</v>
      </c>
      <c r="E605" s="1">
        <f>C605+D605</f>
        <v>137.5</v>
      </c>
    </row>
    <row r="606" spans="1:5">
      <c r="A606" s="2" t="s">
        <v>5910</v>
      </c>
      <c r="B606" s="2" t="s">
        <v>4851</v>
      </c>
      <c r="C606" s="2">
        <v>63</v>
      </c>
      <c r="D606" s="1">
        <v>88</v>
      </c>
      <c r="E606" s="1">
        <f>C606+D606</f>
        <v>151</v>
      </c>
    </row>
    <row r="607" spans="1:5">
      <c r="A607" s="2" t="s">
        <v>5909</v>
      </c>
      <c r="B607" s="2" t="s">
        <v>4851</v>
      </c>
      <c r="C607" s="2">
        <v>54</v>
      </c>
      <c r="D607" s="1">
        <v>74.5</v>
      </c>
      <c r="E607" s="1">
        <f>C607+D607</f>
        <v>128.5</v>
      </c>
    </row>
    <row r="608" spans="1:5">
      <c r="A608" s="2" t="s">
        <v>5908</v>
      </c>
      <c r="B608" s="2" t="s">
        <v>4851</v>
      </c>
      <c r="C608" s="2">
        <v>43</v>
      </c>
      <c r="D608" s="1">
        <v>72.5</v>
      </c>
      <c r="E608" s="1">
        <f>C608+D608</f>
        <v>115.5</v>
      </c>
    </row>
    <row r="609" spans="1:5">
      <c r="A609" s="2" t="s">
        <v>5907</v>
      </c>
      <c r="B609" s="2" t="s">
        <v>4851</v>
      </c>
      <c r="C609" s="2">
        <v>54</v>
      </c>
      <c r="D609" s="1">
        <v>77.5</v>
      </c>
      <c r="E609" s="1">
        <f>C609+D609</f>
        <v>131.5</v>
      </c>
    </row>
    <row r="610" spans="1:5">
      <c r="A610" s="2" t="s">
        <v>5906</v>
      </c>
      <c r="B610" s="2" t="s">
        <v>4851</v>
      </c>
      <c r="C610" s="2">
        <v>57</v>
      </c>
      <c r="D610" s="1">
        <v>68.5</v>
      </c>
      <c r="E610" s="1">
        <f>C610+D610</f>
        <v>125.5</v>
      </c>
    </row>
    <row r="611" spans="1:5">
      <c r="A611" s="2" t="s">
        <v>5905</v>
      </c>
      <c r="B611" s="2" t="s">
        <v>4851</v>
      </c>
      <c r="C611" s="2">
        <v>54</v>
      </c>
      <c r="D611" s="1">
        <v>79</v>
      </c>
      <c r="E611" s="1">
        <f>C611+D611</f>
        <v>133</v>
      </c>
    </row>
    <row r="612" spans="1:5">
      <c r="A612" s="2" t="s">
        <v>5904</v>
      </c>
      <c r="B612" s="2" t="s">
        <v>4851</v>
      </c>
      <c r="C612" s="2">
        <v>57</v>
      </c>
      <c r="D612" s="1">
        <v>80</v>
      </c>
      <c r="E612" s="1">
        <f>C612+D612</f>
        <v>137</v>
      </c>
    </row>
    <row r="613" spans="1:5">
      <c r="A613" s="2" t="s">
        <v>5903</v>
      </c>
      <c r="B613" s="2" t="s">
        <v>4851</v>
      </c>
      <c r="C613" s="2">
        <v>77</v>
      </c>
      <c r="D613" s="1">
        <v>89.5</v>
      </c>
      <c r="E613" s="1">
        <f>C613+D613</f>
        <v>166.5</v>
      </c>
    </row>
    <row r="614" spans="1:5">
      <c r="A614" s="2" t="s">
        <v>5902</v>
      </c>
      <c r="B614" s="2" t="s">
        <v>4851</v>
      </c>
      <c r="C614" s="2">
        <v>69</v>
      </c>
      <c r="D614" s="1">
        <v>65</v>
      </c>
      <c r="E614" s="1">
        <f>C614+D614</f>
        <v>134</v>
      </c>
    </row>
    <row r="615" spans="1:5">
      <c r="A615" s="2" t="s">
        <v>5901</v>
      </c>
      <c r="B615" s="2" t="s">
        <v>4851</v>
      </c>
      <c r="C615" s="2">
        <v>60</v>
      </c>
      <c r="D615" s="1">
        <v>69</v>
      </c>
      <c r="E615" s="1">
        <f>C615+D615</f>
        <v>129</v>
      </c>
    </row>
    <row r="616" spans="1:5">
      <c r="A616" s="2" t="s">
        <v>5900</v>
      </c>
      <c r="B616" s="2" t="s">
        <v>4851</v>
      </c>
      <c r="C616" s="2">
        <v>69</v>
      </c>
      <c r="D616" s="1">
        <v>87</v>
      </c>
      <c r="E616" s="1">
        <f>C616+D616</f>
        <v>156</v>
      </c>
    </row>
    <row r="617" spans="1:5">
      <c r="A617" s="2" t="s">
        <v>5899</v>
      </c>
      <c r="B617" s="2" t="s">
        <v>4851</v>
      </c>
      <c r="C617" s="2">
        <v>57</v>
      </c>
      <c r="D617" s="1">
        <v>97</v>
      </c>
      <c r="E617" s="1">
        <f>C617+D617</f>
        <v>154</v>
      </c>
    </row>
    <row r="618" spans="1:5">
      <c r="A618" s="2" t="s">
        <v>5898</v>
      </c>
      <c r="B618" s="2" t="s">
        <v>4851</v>
      </c>
      <c r="C618" s="2">
        <v>72</v>
      </c>
      <c r="D618" s="1">
        <v>73.5</v>
      </c>
      <c r="E618" s="1">
        <f>C618+D618</f>
        <v>145.5</v>
      </c>
    </row>
    <row r="619" spans="1:5">
      <c r="A619" s="2" t="s">
        <v>5897</v>
      </c>
      <c r="B619" s="2" t="s">
        <v>4851</v>
      </c>
      <c r="C619" s="2"/>
      <c r="D619" s="1">
        <v>0</v>
      </c>
      <c r="E619" s="1">
        <f>C619+D619</f>
        <v>0</v>
      </c>
    </row>
    <row r="620" spans="1:5">
      <c r="A620" s="2" t="s">
        <v>5896</v>
      </c>
      <c r="B620" s="2" t="s">
        <v>4851</v>
      </c>
      <c r="C620" s="2">
        <v>65</v>
      </c>
      <c r="D620" s="1">
        <v>74</v>
      </c>
      <c r="E620" s="1">
        <f>C620+D620</f>
        <v>139</v>
      </c>
    </row>
    <row r="621" spans="1:5">
      <c r="A621" s="2" t="s">
        <v>5895</v>
      </c>
      <c r="B621" s="2" t="s">
        <v>4851</v>
      </c>
      <c r="C621" s="2">
        <v>66</v>
      </c>
      <c r="D621" s="1">
        <v>81.5</v>
      </c>
      <c r="E621" s="1">
        <f>C621+D621</f>
        <v>147.5</v>
      </c>
    </row>
    <row r="622" spans="1:5">
      <c r="A622" s="2" t="s">
        <v>5894</v>
      </c>
      <c r="B622" s="2" t="s">
        <v>4851</v>
      </c>
      <c r="C622" s="2">
        <v>71</v>
      </c>
      <c r="D622" s="1">
        <v>90</v>
      </c>
      <c r="E622" s="1">
        <f>C622+D622</f>
        <v>161</v>
      </c>
    </row>
    <row r="623" spans="1:5">
      <c r="A623" s="2" t="s">
        <v>5893</v>
      </c>
      <c r="B623" s="2" t="s">
        <v>4851</v>
      </c>
      <c r="C623" s="2">
        <v>73</v>
      </c>
      <c r="D623" s="1">
        <v>90</v>
      </c>
      <c r="E623" s="1">
        <f>C623+D623</f>
        <v>163</v>
      </c>
    </row>
    <row r="624" spans="1:5">
      <c r="A624" s="2" t="s">
        <v>5892</v>
      </c>
      <c r="B624" s="2" t="s">
        <v>4851</v>
      </c>
      <c r="C624" s="2">
        <v>65</v>
      </c>
      <c r="D624" s="1">
        <v>61</v>
      </c>
      <c r="E624" s="1">
        <f>C624+D624</f>
        <v>126</v>
      </c>
    </row>
    <row r="625" spans="1:5">
      <c r="A625" s="2" t="s">
        <v>5891</v>
      </c>
      <c r="B625" s="2" t="s">
        <v>4851</v>
      </c>
      <c r="C625" s="2"/>
      <c r="D625" s="1">
        <v>0</v>
      </c>
      <c r="E625" s="1">
        <f>C625+D625</f>
        <v>0</v>
      </c>
    </row>
    <row r="626" spans="1:5">
      <c r="A626" s="2" t="s">
        <v>5890</v>
      </c>
      <c r="B626" s="2" t="s">
        <v>4851</v>
      </c>
      <c r="C626" s="2">
        <v>70</v>
      </c>
      <c r="D626" s="1">
        <v>87</v>
      </c>
      <c r="E626" s="1">
        <f>C626+D626</f>
        <v>157</v>
      </c>
    </row>
    <row r="627" spans="1:5">
      <c r="A627" s="2" t="s">
        <v>5889</v>
      </c>
      <c r="B627" s="2" t="s">
        <v>4851</v>
      </c>
      <c r="C627" s="2">
        <v>59</v>
      </c>
      <c r="D627" s="1">
        <v>77</v>
      </c>
      <c r="E627" s="1">
        <f>C627+D627</f>
        <v>136</v>
      </c>
    </row>
    <row r="628" spans="1:5">
      <c r="A628" s="2" t="s">
        <v>5888</v>
      </c>
      <c r="B628" s="2" t="s">
        <v>4851</v>
      </c>
      <c r="C628" s="2">
        <v>58</v>
      </c>
      <c r="D628" s="1">
        <v>80</v>
      </c>
      <c r="E628" s="1">
        <f>C628+D628</f>
        <v>138</v>
      </c>
    </row>
    <row r="629" spans="1:5">
      <c r="A629" s="2" t="s">
        <v>5887</v>
      </c>
      <c r="B629" s="2" t="s">
        <v>4851</v>
      </c>
      <c r="C629" s="2">
        <v>22</v>
      </c>
      <c r="D629" s="1">
        <v>59.5</v>
      </c>
      <c r="E629" s="1">
        <f>C629+D629</f>
        <v>81.5</v>
      </c>
    </row>
    <row r="630" spans="1:5">
      <c r="A630" s="2" t="s">
        <v>5886</v>
      </c>
      <c r="B630" s="2" t="s">
        <v>4851</v>
      </c>
      <c r="C630" s="2">
        <v>57</v>
      </c>
      <c r="D630" s="1">
        <v>78</v>
      </c>
      <c r="E630" s="1">
        <f>C630+D630</f>
        <v>135</v>
      </c>
    </row>
    <row r="631" spans="1:5">
      <c r="A631" s="2" t="s">
        <v>5885</v>
      </c>
      <c r="B631" s="2" t="s">
        <v>4851</v>
      </c>
      <c r="C631" s="2">
        <v>70</v>
      </c>
      <c r="D631" s="1">
        <v>93</v>
      </c>
      <c r="E631" s="1">
        <f>C631+D631</f>
        <v>163</v>
      </c>
    </row>
    <row r="632" spans="1:5">
      <c r="A632" s="2" t="s">
        <v>5884</v>
      </c>
      <c r="B632" s="2" t="s">
        <v>4851</v>
      </c>
      <c r="C632" s="2">
        <v>75</v>
      </c>
      <c r="D632" s="1">
        <v>82</v>
      </c>
      <c r="E632" s="1">
        <f>C632+D632</f>
        <v>157</v>
      </c>
    </row>
    <row r="633" spans="1:5">
      <c r="A633" s="2" t="s">
        <v>5883</v>
      </c>
      <c r="B633" s="2" t="s">
        <v>4851</v>
      </c>
      <c r="C633" s="2">
        <v>56</v>
      </c>
      <c r="D633" s="1">
        <v>76.5</v>
      </c>
      <c r="E633" s="1">
        <f>C633+D633</f>
        <v>132.5</v>
      </c>
    </row>
    <row r="634" spans="1:5">
      <c r="A634" s="2" t="s">
        <v>5882</v>
      </c>
      <c r="B634" s="2" t="s">
        <v>4851</v>
      </c>
      <c r="C634" s="2">
        <v>76</v>
      </c>
      <c r="D634" s="1">
        <v>90</v>
      </c>
      <c r="E634" s="1">
        <f>C634+D634</f>
        <v>166</v>
      </c>
    </row>
    <row r="635" spans="1:5">
      <c r="A635" s="2" t="s">
        <v>5881</v>
      </c>
      <c r="B635" s="2" t="s">
        <v>4851</v>
      </c>
      <c r="C635" s="2">
        <v>56</v>
      </c>
      <c r="D635" s="1">
        <v>51.5</v>
      </c>
      <c r="E635" s="1">
        <f>C635+D635</f>
        <v>107.5</v>
      </c>
    </row>
    <row r="636" spans="1:5">
      <c r="A636" s="2" t="s">
        <v>5880</v>
      </c>
      <c r="B636" s="2" t="s">
        <v>4851</v>
      </c>
      <c r="C636" s="2">
        <v>52</v>
      </c>
      <c r="D636" s="1">
        <v>70</v>
      </c>
      <c r="E636" s="1">
        <f>C636+D636</f>
        <v>122</v>
      </c>
    </row>
    <row r="637" spans="1:5">
      <c r="A637" s="2" t="s">
        <v>5879</v>
      </c>
      <c r="B637" s="2" t="s">
        <v>4851</v>
      </c>
      <c r="C637" s="2">
        <v>78</v>
      </c>
      <c r="D637" s="1">
        <v>74</v>
      </c>
      <c r="E637" s="1">
        <f>C637+D637</f>
        <v>152</v>
      </c>
    </row>
    <row r="638" spans="1:5">
      <c r="A638" s="2" t="s">
        <v>5878</v>
      </c>
      <c r="B638" s="2" t="s">
        <v>4851</v>
      </c>
      <c r="C638" s="2">
        <v>63</v>
      </c>
      <c r="D638" s="1">
        <v>81</v>
      </c>
      <c r="E638" s="1">
        <f>C638+D638</f>
        <v>144</v>
      </c>
    </row>
    <row r="639" spans="1:5">
      <c r="A639" s="2" t="s">
        <v>5877</v>
      </c>
      <c r="B639" s="2" t="s">
        <v>4851</v>
      </c>
      <c r="C639" s="2"/>
      <c r="D639" s="1">
        <v>0</v>
      </c>
      <c r="E639" s="1">
        <f>C639+D639</f>
        <v>0</v>
      </c>
    </row>
    <row r="640" spans="1:5">
      <c r="A640" s="2" t="s">
        <v>5876</v>
      </c>
      <c r="B640" s="2" t="s">
        <v>4851</v>
      </c>
      <c r="C640" s="2">
        <v>62</v>
      </c>
      <c r="D640" s="1">
        <v>82</v>
      </c>
      <c r="E640" s="1">
        <f>C640+D640</f>
        <v>144</v>
      </c>
    </row>
    <row r="641" spans="1:5">
      <c r="A641" s="2" t="s">
        <v>5875</v>
      </c>
      <c r="B641" s="2" t="s">
        <v>4851</v>
      </c>
      <c r="C641" s="2">
        <v>77</v>
      </c>
      <c r="D641" s="1">
        <v>75</v>
      </c>
      <c r="E641" s="1">
        <f>C641+D641</f>
        <v>152</v>
      </c>
    </row>
    <row r="642" spans="1:5">
      <c r="A642" s="2" t="s">
        <v>5874</v>
      </c>
      <c r="B642" s="2" t="s">
        <v>4851</v>
      </c>
      <c r="C642" s="2">
        <v>65</v>
      </c>
      <c r="D642" s="1">
        <v>87</v>
      </c>
      <c r="E642" s="1">
        <f>C642+D642</f>
        <v>152</v>
      </c>
    </row>
    <row r="643" spans="1:5">
      <c r="A643" s="2" t="s">
        <v>5873</v>
      </c>
      <c r="B643" s="2" t="s">
        <v>4851</v>
      </c>
      <c r="C643" s="2"/>
      <c r="D643" s="1">
        <v>0</v>
      </c>
      <c r="E643" s="1">
        <f>C643+D643</f>
        <v>0</v>
      </c>
    </row>
    <row r="644" spans="1:5">
      <c r="A644" s="2" t="s">
        <v>5872</v>
      </c>
      <c r="B644" s="2" t="s">
        <v>4851</v>
      </c>
      <c r="C644" s="2">
        <v>69</v>
      </c>
      <c r="D644" s="1">
        <v>88.5</v>
      </c>
      <c r="E644" s="1">
        <f>C644+D644</f>
        <v>157.5</v>
      </c>
    </row>
    <row r="645" spans="1:5">
      <c r="A645" s="2" t="s">
        <v>5871</v>
      </c>
      <c r="B645" s="2" t="s">
        <v>4851</v>
      </c>
      <c r="C645" s="2">
        <v>75</v>
      </c>
      <c r="D645" s="1">
        <v>71</v>
      </c>
      <c r="E645" s="1">
        <f>C645+D645</f>
        <v>146</v>
      </c>
    </row>
    <row r="646" spans="1:5">
      <c r="A646" s="2" t="s">
        <v>5870</v>
      </c>
      <c r="B646" s="2" t="s">
        <v>4851</v>
      </c>
      <c r="C646" s="2">
        <v>71</v>
      </c>
      <c r="D646" s="1">
        <v>72.5</v>
      </c>
      <c r="E646" s="1">
        <f>C646+D646</f>
        <v>143.5</v>
      </c>
    </row>
    <row r="647" spans="1:5">
      <c r="A647" s="2" t="s">
        <v>5869</v>
      </c>
      <c r="B647" s="2" t="s">
        <v>4851</v>
      </c>
      <c r="C647" s="2">
        <v>78</v>
      </c>
      <c r="D647" s="1">
        <v>58</v>
      </c>
      <c r="E647" s="1">
        <f>C647+D647</f>
        <v>136</v>
      </c>
    </row>
    <row r="648" spans="1:5">
      <c r="A648" s="2" t="s">
        <v>5868</v>
      </c>
      <c r="B648" s="2" t="s">
        <v>4851</v>
      </c>
      <c r="C648" s="2">
        <v>71</v>
      </c>
      <c r="D648" s="1">
        <v>73.5</v>
      </c>
      <c r="E648" s="1">
        <f>C648+D648</f>
        <v>144.5</v>
      </c>
    </row>
    <row r="649" spans="1:5">
      <c r="A649" s="2" t="s">
        <v>5867</v>
      </c>
      <c r="B649" s="2" t="s">
        <v>4851</v>
      </c>
      <c r="C649" s="2">
        <v>58</v>
      </c>
      <c r="D649" s="1">
        <v>84</v>
      </c>
      <c r="E649" s="1">
        <f>C649+D649</f>
        <v>142</v>
      </c>
    </row>
    <row r="650" spans="1:5">
      <c r="A650" s="2" t="s">
        <v>5866</v>
      </c>
      <c r="B650" s="2" t="s">
        <v>4851</v>
      </c>
      <c r="C650" s="2">
        <v>83</v>
      </c>
      <c r="D650" s="1">
        <v>77.5</v>
      </c>
      <c r="E650" s="1">
        <f>C650+D650</f>
        <v>160.5</v>
      </c>
    </row>
    <row r="651" spans="1:5">
      <c r="A651" s="2" t="s">
        <v>5865</v>
      </c>
      <c r="B651" s="2" t="s">
        <v>4851</v>
      </c>
      <c r="C651" s="2">
        <v>54</v>
      </c>
      <c r="D651" s="1">
        <v>81</v>
      </c>
      <c r="E651" s="1">
        <f>C651+D651</f>
        <v>135</v>
      </c>
    </row>
    <row r="652" spans="1:5">
      <c r="A652" s="2" t="s">
        <v>5864</v>
      </c>
      <c r="B652" s="2" t="s">
        <v>4851</v>
      </c>
      <c r="C652" s="2">
        <v>50</v>
      </c>
      <c r="D652" s="1">
        <v>75</v>
      </c>
      <c r="E652" s="1">
        <f>C652+D652</f>
        <v>125</v>
      </c>
    </row>
    <row r="653" spans="1:5">
      <c r="A653" s="2" t="s">
        <v>5863</v>
      </c>
      <c r="B653" s="2" t="s">
        <v>4851</v>
      </c>
      <c r="C653" s="2">
        <v>78</v>
      </c>
      <c r="D653" s="1">
        <v>74</v>
      </c>
      <c r="E653" s="1">
        <f>C653+D653</f>
        <v>152</v>
      </c>
    </row>
    <row r="654" spans="1:5">
      <c r="A654" s="2" t="s">
        <v>5862</v>
      </c>
      <c r="B654" s="2" t="s">
        <v>4851</v>
      </c>
      <c r="C654" s="2">
        <v>75</v>
      </c>
      <c r="D654" s="1">
        <v>71.5</v>
      </c>
      <c r="E654" s="1">
        <f>C654+D654</f>
        <v>146.5</v>
      </c>
    </row>
    <row r="655" spans="1:5">
      <c r="A655" s="2" t="s">
        <v>5861</v>
      </c>
      <c r="B655" s="2" t="s">
        <v>4851</v>
      </c>
      <c r="C655" s="2">
        <v>70</v>
      </c>
      <c r="D655" s="1">
        <v>74</v>
      </c>
      <c r="E655" s="1">
        <f>C655+D655</f>
        <v>144</v>
      </c>
    </row>
    <row r="656" spans="1:5">
      <c r="A656" s="2" t="s">
        <v>5860</v>
      </c>
      <c r="B656" s="2" t="s">
        <v>4851</v>
      </c>
      <c r="C656" s="2">
        <v>70</v>
      </c>
      <c r="D656" s="1">
        <v>80</v>
      </c>
      <c r="E656" s="1">
        <f>C656+D656</f>
        <v>150</v>
      </c>
    </row>
    <row r="657" spans="1:5">
      <c r="A657" s="2" t="s">
        <v>5859</v>
      </c>
      <c r="B657" s="2" t="s">
        <v>4851</v>
      </c>
      <c r="C657" s="2">
        <v>66</v>
      </c>
      <c r="D657" s="1">
        <v>80</v>
      </c>
      <c r="E657" s="1">
        <f>C657+D657</f>
        <v>146</v>
      </c>
    </row>
    <row r="658" spans="1:5">
      <c r="A658" s="2" t="s">
        <v>5858</v>
      </c>
      <c r="B658" s="2" t="s">
        <v>4851</v>
      </c>
      <c r="C658" s="2">
        <v>74</v>
      </c>
      <c r="D658" s="1">
        <v>69</v>
      </c>
      <c r="E658" s="1">
        <f>C658+D658</f>
        <v>143</v>
      </c>
    </row>
    <row r="659" spans="1:5">
      <c r="A659" s="2" t="s">
        <v>5857</v>
      </c>
      <c r="B659" s="2" t="s">
        <v>4851</v>
      </c>
      <c r="C659" s="2">
        <v>68</v>
      </c>
      <c r="D659" s="1">
        <v>86</v>
      </c>
      <c r="E659" s="1">
        <f>C659+D659</f>
        <v>154</v>
      </c>
    </row>
    <row r="660" spans="1:5">
      <c r="A660" s="2" t="s">
        <v>5856</v>
      </c>
      <c r="B660" s="2" t="s">
        <v>4851</v>
      </c>
      <c r="C660" s="2">
        <v>68</v>
      </c>
      <c r="D660" s="1">
        <v>86.5</v>
      </c>
      <c r="E660" s="1">
        <f>C660+D660</f>
        <v>154.5</v>
      </c>
    </row>
    <row r="661" spans="1:5">
      <c r="A661" s="2" t="s">
        <v>5855</v>
      </c>
      <c r="B661" s="2" t="s">
        <v>4851</v>
      </c>
      <c r="C661" s="2">
        <v>72</v>
      </c>
      <c r="D661" s="1">
        <v>86.5</v>
      </c>
      <c r="E661" s="1">
        <f>C661+D661</f>
        <v>158.5</v>
      </c>
    </row>
    <row r="662" spans="1:5">
      <c r="A662" s="2" t="s">
        <v>5854</v>
      </c>
      <c r="B662" s="2" t="s">
        <v>4851</v>
      </c>
      <c r="C662" s="2">
        <v>55</v>
      </c>
      <c r="D662" s="1">
        <v>79</v>
      </c>
      <c r="E662" s="1">
        <f>C662+D662</f>
        <v>134</v>
      </c>
    </row>
    <row r="663" spans="1:5">
      <c r="A663" s="2" t="s">
        <v>5853</v>
      </c>
      <c r="B663" s="2" t="s">
        <v>4851</v>
      </c>
      <c r="C663" s="2">
        <v>74</v>
      </c>
      <c r="D663" s="1">
        <v>73.5</v>
      </c>
      <c r="E663" s="1">
        <f>C663+D663</f>
        <v>147.5</v>
      </c>
    </row>
    <row r="664" spans="1:5">
      <c r="A664" s="2" t="s">
        <v>5852</v>
      </c>
      <c r="B664" s="2" t="s">
        <v>4851</v>
      </c>
      <c r="C664" s="2">
        <v>61</v>
      </c>
      <c r="D664" s="1">
        <v>72</v>
      </c>
      <c r="E664" s="1">
        <f>C664+D664</f>
        <v>133</v>
      </c>
    </row>
    <row r="665" spans="1:5">
      <c r="A665" s="2" t="s">
        <v>5851</v>
      </c>
      <c r="B665" s="2" t="s">
        <v>4851</v>
      </c>
      <c r="C665" s="2">
        <v>53</v>
      </c>
      <c r="D665" s="1">
        <v>61</v>
      </c>
      <c r="E665" s="1">
        <f>C665+D665</f>
        <v>114</v>
      </c>
    </row>
    <row r="666" spans="1:5">
      <c r="A666" s="2" t="s">
        <v>5850</v>
      </c>
      <c r="B666" s="2" t="s">
        <v>4851</v>
      </c>
      <c r="C666" s="2">
        <v>57</v>
      </c>
      <c r="D666" s="1">
        <v>70</v>
      </c>
      <c r="E666" s="1">
        <f>C666+D666</f>
        <v>127</v>
      </c>
    </row>
    <row r="667" spans="1:5">
      <c r="A667" s="2" t="s">
        <v>5849</v>
      </c>
      <c r="B667" s="2" t="s">
        <v>4851</v>
      </c>
      <c r="C667" s="2">
        <v>70</v>
      </c>
      <c r="D667" s="1">
        <v>83.5</v>
      </c>
      <c r="E667" s="1">
        <f>C667+D667</f>
        <v>153.5</v>
      </c>
    </row>
    <row r="668" spans="1:5">
      <c r="A668" s="2" t="s">
        <v>5848</v>
      </c>
      <c r="B668" s="2" t="s">
        <v>4851</v>
      </c>
      <c r="C668" s="2">
        <v>59</v>
      </c>
      <c r="D668" s="1">
        <v>78.5</v>
      </c>
      <c r="E668" s="1">
        <f>C668+D668</f>
        <v>137.5</v>
      </c>
    </row>
    <row r="669" spans="1:5">
      <c r="A669" s="2" t="s">
        <v>5847</v>
      </c>
      <c r="B669" s="2" t="s">
        <v>4851</v>
      </c>
      <c r="C669" s="2">
        <v>77</v>
      </c>
      <c r="D669" s="1">
        <v>91</v>
      </c>
      <c r="E669" s="1">
        <f>C669+D669</f>
        <v>168</v>
      </c>
    </row>
    <row r="670" spans="1:5">
      <c r="A670" s="2" t="s">
        <v>5846</v>
      </c>
      <c r="B670" s="2" t="s">
        <v>4851</v>
      </c>
      <c r="C670" s="2">
        <v>64</v>
      </c>
      <c r="D670" s="1">
        <v>75</v>
      </c>
      <c r="E670" s="1">
        <f>C670+D670</f>
        <v>139</v>
      </c>
    </row>
    <row r="671" spans="1:5">
      <c r="A671" s="2" t="s">
        <v>5845</v>
      </c>
      <c r="B671" s="2" t="s">
        <v>4851</v>
      </c>
      <c r="C671" s="2">
        <v>63</v>
      </c>
      <c r="D671" s="1">
        <v>87.5</v>
      </c>
      <c r="E671" s="1">
        <f>C671+D671</f>
        <v>150.5</v>
      </c>
    </row>
    <row r="672" spans="1:5">
      <c r="A672" s="2" t="s">
        <v>5844</v>
      </c>
      <c r="B672" s="2" t="s">
        <v>4851</v>
      </c>
      <c r="C672" s="2">
        <v>65</v>
      </c>
      <c r="D672" s="1">
        <v>82.5</v>
      </c>
      <c r="E672" s="1">
        <f>C672+D672</f>
        <v>147.5</v>
      </c>
    </row>
    <row r="673" spans="1:5">
      <c r="A673" s="2" t="s">
        <v>5843</v>
      </c>
      <c r="B673" s="2" t="s">
        <v>4851</v>
      </c>
      <c r="C673" s="2">
        <v>66</v>
      </c>
      <c r="D673" s="1">
        <v>79.5</v>
      </c>
      <c r="E673" s="1">
        <f>C673+D673</f>
        <v>145.5</v>
      </c>
    </row>
    <row r="674" spans="1:5">
      <c r="A674" s="2" t="s">
        <v>5842</v>
      </c>
      <c r="B674" s="2" t="s">
        <v>4851</v>
      </c>
      <c r="C674" s="2"/>
      <c r="D674" s="1">
        <v>0</v>
      </c>
      <c r="E674" s="1">
        <f>C674+D674</f>
        <v>0</v>
      </c>
    </row>
    <row r="675" spans="1:5">
      <c r="A675" s="2" t="s">
        <v>5841</v>
      </c>
      <c r="B675" s="2" t="s">
        <v>4851</v>
      </c>
      <c r="C675" s="2">
        <v>78</v>
      </c>
      <c r="D675" s="1">
        <v>82.5</v>
      </c>
      <c r="E675" s="1">
        <f>C675+D675</f>
        <v>160.5</v>
      </c>
    </row>
    <row r="676" spans="1:5">
      <c r="A676" s="2" t="s">
        <v>5840</v>
      </c>
      <c r="B676" s="2" t="s">
        <v>4851</v>
      </c>
      <c r="C676" s="2">
        <v>71</v>
      </c>
      <c r="D676" s="1">
        <v>82</v>
      </c>
      <c r="E676" s="1">
        <f>C676+D676</f>
        <v>153</v>
      </c>
    </row>
    <row r="677" spans="1:5">
      <c r="A677" s="2" t="s">
        <v>5839</v>
      </c>
      <c r="B677" s="2" t="s">
        <v>4851</v>
      </c>
      <c r="C677" s="2">
        <v>66</v>
      </c>
      <c r="D677" s="1">
        <v>75</v>
      </c>
      <c r="E677" s="1">
        <f>C677+D677</f>
        <v>141</v>
      </c>
    </row>
    <row r="678" spans="1:5">
      <c r="A678" s="2" t="s">
        <v>5838</v>
      </c>
      <c r="B678" s="2" t="s">
        <v>4851</v>
      </c>
      <c r="C678" s="2">
        <v>67</v>
      </c>
      <c r="D678" s="1">
        <v>67.5</v>
      </c>
      <c r="E678" s="1">
        <f>C678+D678</f>
        <v>134.5</v>
      </c>
    </row>
    <row r="679" spans="1:5">
      <c r="A679" s="2" t="s">
        <v>5837</v>
      </c>
      <c r="B679" s="2" t="s">
        <v>4851</v>
      </c>
      <c r="C679" s="2"/>
      <c r="D679" s="1">
        <v>0</v>
      </c>
      <c r="E679" s="1">
        <f>C679+D679</f>
        <v>0</v>
      </c>
    </row>
    <row r="680" spans="1:5">
      <c r="A680" s="2" t="s">
        <v>5836</v>
      </c>
      <c r="B680" s="2" t="s">
        <v>4851</v>
      </c>
      <c r="C680" s="2">
        <v>58</v>
      </c>
      <c r="D680" s="1">
        <v>88</v>
      </c>
      <c r="E680" s="1">
        <f>C680+D680</f>
        <v>146</v>
      </c>
    </row>
    <row r="681" spans="1:5">
      <c r="A681" s="2" t="s">
        <v>5835</v>
      </c>
      <c r="B681" s="2" t="s">
        <v>4851</v>
      </c>
      <c r="C681" s="2">
        <v>60</v>
      </c>
      <c r="D681" s="1">
        <v>86.5</v>
      </c>
      <c r="E681" s="1">
        <f>C681+D681</f>
        <v>146.5</v>
      </c>
    </row>
    <row r="682" spans="1:5">
      <c r="A682" s="2" t="s">
        <v>5834</v>
      </c>
      <c r="B682" s="2" t="s">
        <v>4851</v>
      </c>
      <c r="C682" s="2"/>
      <c r="D682" s="1">
        <v>0</v>
      </c>
      <c r="E682" s="1">
        <f>C682+D682</f>
        <v>0</v>
      </c>
    </row>
    <row r="683" spans="1:5">
      <c r="A683" s="2" t="s">
        <v>5833</v>
      </c>
      <c r="B683" s="2" t="s">
        <v>4851</v>
      </c>
      <c r="C683" s="2">
        <v>58</v>
      </c>
      <c r="D683" s="1">
        <v>90.5</v>
      </c>
      <c r="E683" s="1">
        <f>C683+D683</f>
        <v>148.5</v>
      </c>
    </row>
    <row r="684" spans="1:5">
      <c r="A684" s="2" t="s">
        <v>5832</v>
      </c>
      <c r="B684" s="2" t="s">
        <v>4851</v>
      </c>
      <c r="C684" s="2">
        <v>63</v>
      </c>
      <c r="D684" s="1">
        <v>77</v>
      </c>
      <c r="E684" s="1">
        <f>C684+D684</f>
        <v>140</v>
      </c>
    </row>
    <row r="685" spans="1:5">
      <c r="A685" s="2" t="s">
        <v>5831</v>
      </c>
      <c r="B685" s="2" t="s">
        <v>4851</v>
      </c>
      <c r="C685" s="2"/>
      <c r="D685" s="1">
        <v>0</v>
      </c>
      <c r="E685" s="1">
        <f>C685+D685</f>
        <v>0</v>
      </c>
    </row>
    <row r="686" spans="1:5">
      <c r="A686" s="2" t="s">
        <v>5830</v>
      </c>
      <c r="B686" s="2" t="s">
        <v>4851</v>
      </c>
      <c r="C686" s="2"/>
      <c r="D686" s="1">
        <v>0</v>
      </c>
      <c r="E686" s="1">
        <f>C686+D686</f>
        <v>0</v>
      </c>
    </row>
    <row r="687" spans="1:5">
      <c r="A687" s="2" t="s">
        <v>5829</v>
      </c>
      <c r="B687" s="2" t="s">
        <v>4851</v>
      </c>
      <c r="C687" s="2">
        <v>61</v>
      </c>
      <c r="D687" s="1">
        <v>88</v>
      </c>
      <c r="E687" s="1">
        <f>C687+D687</f>
        <v>149</v>
      </c>
    </row>
    <row r="688" spans="1:5">
      <c r="A688" s="2" t="s">
        <v>5828</v>
      </c>
      <c r="B688" s="2" t="s">
        <v>4851</v>
      </c>
      <c r="C688" s="2">
        <v>60</v>
      </c>
      <c r="D688" s="1">
        <v>89</v>
      </c>
      <c r="E688" s="1">
        <f>C688+D688</f>
        <v>149</v>
      </c>
    </row>
    <row r="689" spans="1:5">
      <c r="A689" s="2" t="s">
        <v>5827</v>
      </c>
      <c r="B689" s="2" t="s">
        <v>4851</v>
      </c>
      <c r="C689" s="2">
        <v>72</v>
      </c>
      <c r="D689" s="1">
        <v>85.5</v>
      </c>
      <c r="E689" s="1">
        <f>C689+D689</f>
        <v>157.5</v>
      </c>
    </row>
    <row r="690" spans="1:5">
      <c r="A690" s="2" t="s">
        <v>5826</v>
      </c>
      <c r="B690" s="2" t="s">
        <v>4851</v>
      </c>
      <c r="C690" s="2">
        <v>52</v>
      </c>
      <c r="D690" s="1">
        <v>82.5</v>
      </c>
      <c r="E690" s="1">
        <f>C690+D690</f>
        <v>134.5</v>
      </c>
    </row>
    <row r="691" spans="1:5">
      <c r="A691" s="2" t="s">
        <v>5825</v>
      </c>
      <c r="B691" s="2" t="s">
        <v>4851</v>
      </c>
      <c r="C691" s="2">
        <v>62</v>
      </c>
      <c r="D691" s="1">
        <v>84.5</v>
      </c>
      <c r="E691" s="1">
        <f>C691+D691</f>
        <v>146.5</v>
      </c>
    </row>
    <row r="692" spans="1:5">
      <c r="A692" s="2" t="s">
        <v>5824</v>
      </c>
      <c r="B692" s="2" t="s">
        <v>4851</v>
      </c>
      <c r="C692" s="2">
        <v>68</v>
      </c>
      <c r="D692" s="1">
        <v>84</v>
      </c>
      <c r="E692" s="1">
        <f>C692+D692</f>
        <v>152</v>
      </c>
    </row>
    <row r="693" spans="1:5">
      <c r="A693" s="2" t="s">
        <v>5823</v>
      </c>
      <c r="B693" s="2" t="s">
        <v>4851</v>
      </c>
      <c r="C693" s="2">
        <v>75</v>
      </c>
      <c r="D693" s="1">
        <v>83.5</v>
      </c>
      <c r="E693" s="1">
        <f>C693+D693</f>
        <v>158.5</v>
      </c>
    </row>
    <row r="694" spans="1:5">
      <c r="A694" s="2" t="s">
        <v>5822</v>
      </c>
      <c r="B694" s="2" t="s">
        <v>4851</v>
      </c>
      <c r="C694" s="2">
        <v>78</v>
      </c>
      <c r="D694" s="1">
        <v>73</v>
      </c>
      <c r="E694" s="1">
        <f>C694+D694</f>
        <v>151</v>
      </c>
    </row>
    <row r="695" spans="1:5">
      <c r="A695" s="2" t="s">
        <v>5821</v>
      </c>
      <c r="B695" s="2" t="s">
        <v>4851</v>
      </c>
      <c r="C695" s="2">
        <v>71</v>
      </c>
      <c r="D695" s="1">
        <v>89</v>
      </c>
      <c r="E695" s="1">
        <f>C695+D695</f>
        <v>160</v>
      </c>
    </row>
    <row r="696" spans="1:5">
      <c r="A696" s="2" t="s">
        <v>5820</v>
      </c>
      <c r="B696" s="2" t="s">
        <v>4851</v>
      </c>
      <c r="C696" s="2">
        <v>66</v>
      </c>
      <c r="D696" s="1">
        <v>74</v>
      </c>
      <c r="E696" s="1">
        <f>C696+D696</f>
        <v>140</v>
      </c>
    </row>
    <row r="697" spans="1:5">
      <c r="A697" s="2" t="s">
        <v>5819</v>
      </c>
      <c r="B697" s="2" t="s">
        <v>4851</v>
      </c>
      <c r="C697" s="2">
        <v>53</v>
      </c>
      <c r="D697" s="1">
        <v>76</v>
      </c>
      <c r="E697" s="1">
        <f>C697+D697</f>
        <v>129</v>
      </c>
    </row>
    <row r="698" spans="1:5">
      <c r="A698" s="2" t="s">
        <v>5818</v>
      </c>
      <c r="B698" s="2" t="s">
        <v>4851</v>
      </c>
      <c r="C698" s="2">
        <v>71</v>
      </c>
      <c r="D698" s="1">
        <v>74.5</v>
      </c>
      <c r="E698" s="1">
        <f>C698+D698</f>
        <v>145.5</v>
      </c>
    </row>
    <row r="699" spans="1:5">
      <c r="A699" s="2" t="s">
        <v>5817</v>
      </c>
      <c r="B699" s="2" t="s">
        <v>4851</v>
      </c>
      <c r="C699" s="2">
        <v>60</v>
      </c>
      <c r="D699" s="1">
        <v>79.5</v>
      </c>
      <c r="E699" s="1">
        <f>C699+D699</f>
        <v>139.5</v>
      </c>
    </row>
    <row r="700" spans="1:5">
      <c r="A700" s="2" t="s">
        <v>5816</v>
      </c>
      <c r="B700" s="2" t="s">
        <v>4851</v>
      </c>
      <c r="C700" s="2">
        <v>69</v>
      </c>
      <c r="D700" s="1">
        <v>82</v>
      </c>
      <c r="E700" s="1">
        <f>C700+D700</f>
        <v>151</v>
      </c>
    </row>
    <row r="701" spans="1:5">
      <c r="A701" s="2" t="s">
        <v>5815</v>
      </c>
      <c r="B701" s="2" t="s">
        <v>4851</v>
      </c>
      <c r="C701" s="2">
        <v>72</v>
      </c>
      <c r="D701" s="1">
        <v>86</v>
      </c>
      <c r="E701" s="1">
        <f>C701+D701</f>
        <v>158</v>
      </c>
    </row>
    <row r="702" spans="1:5">
      <c r="A702" s="2" t="s">
        <v>5814</v>
      </c>
      <c r="B702" s="2" t="s">
        <v>4851</v>
      </c>
      <c r="C702" s="2">
        <v>64</v>
      </c>
      <c r="D702" s="1">
        <v>85.5</v>
      </c>
      <c r="E702" s="1">
        <f>C702+D702</f>
        <v>149.5</v>
      </c>
    </row>
    <row r="703" spans="1:5">
      <c r="A703" s="2" t="s">
        <v>5813</v>
      </c>
      <c r="B703" s="2" t="s">
        <v>4851</v>
      </c>
      <c r="C703" s="2">
        <v>80</v>
      </c>
      <c r="D703" s="1">
        <v>87.5</v>
      </c>
      <c r="E703" s="1">
        <f>C703+D703</f>
        <v>167.5</v>
      </c>
    </row>
    <row r="704" spans="1:5">
      <c r="A704" s="2" t="s">
        <v>5812</v>
      </c>
      <c r="B704" s="2" t="s">
        <v>4851</v>
      </c>
      <c r="C704" s="2">
        <v>60</v>
      </c>
      <c r="D704" s="1">
        <v>80.5</v>
      </c>
      <c r="E704" s="1">
        <f>C704+D704</f>
        <v>140.5</v>
      </c>
    </row>
    <row r="705" spans="1:5">
      <c r="A705" s="2" t="s">
        <v>5811</v>
      </c>
      <c r="B705" s="2" t="s">
        <v>4851</v>
      </c>
      <c r="C705" s="2">
        <v>71</v>
      </c>
      <c r="D705" s="1">
        <v>74</v>
      </c>
      <c r="E705" s="1">
        <f>C705+D705</f>
        <v>145</v>
      </c>
    </row>
    <row r="706" spans="1:5">
      <c r="A706" s="2" t="s">
        <v>5810</v>
      </c>
      <c r="B706" s="2" t="s">
        <v>4851</v>
      </c>
      <c r="C706" s="2">
        <v>55</v>
      </c>
      <c r="D706" s="1">
        <v>68</v>
      </c>
      <c r="E706" s="1">
        <f>C706+D706</f>
        <v>123</v>
      </c>
    </row>
    <row r="707" spans="1:5">
      <c r="A707" s="2" t="s">
        <v>5809</v>
      </c>
      <c r="B707" s="2" t="s">
        <v>4851</v>
      </c>
      <c r="C707" s="2">
        <v>62</v>
      </c>
      <c r="D707" s="1">
        <v>72</v>
      </c>
      <c r="E707" s="1">
        <f>C707+D707</f>
        <v>134</v>
      </c>
    </row>
    <row r="708" spans="1:5">
      <c r="A708" s="2" t="s">
        <v>5808</v>
      </c>
      <c r="B708" s="2" t="s">
        <v>4851</v>
      </c>
      <c r="C708" s="2">
        <v>80</v>
      </c>
      <c r="D708" s="1">
        <v>82</v>
      </c>
      <c r="E708" s="1">
        <f>C708+D708</f>
        <v>162</v>
      </c>
    </row>
    <row r="709" spans="1:5">
      <c r="A709" s="2" t="s">
        <v>5807</v>
      </c>
      <c r="B709" s="2" t="s">
        <v>4851</v>
      </c>
      <c r="C709" s="2">
        <v>63</v>
      </c>
      <c r="D709" s="1">
        <v>73</v>
      </c>
      <c r="E709" s="1">
        <f>C709+D709</f>
        <v>136</v>
      </c>
    </row>
    <row r="710" spans="1:5">
      <c r="A710" s="2" t="s">
        <v>5806</v>
      </c>
      <c r="B710" s="2" t="s">
        <v>4851</v>
      </c>
      <c r="C710" s="2">
        <v>58</v>
      </c>
      <c r="D710" s="1">
        <v>80.5</v>
      </c>
      <c r="E710" s="1">
        <f>C710+D710</f>
        <v>138.5</v>
      </c>
    </row>
    <row r="711" spans="1:5">
      <c r="A711" s="2" t="s">
        <v>5805</v>
      </c>
      <c r="B711" s="2" t="s">
        <v>4851</v>
      </c>
      <c r="C711" s="2">
        <v>62</v>
      </c>
      <c r="D711" s="1">
        <v>83</v>
      </c>
      <c r="E711" s="1">
        <f>C711+D711</f>
        <v>145</v>
      </c>
    </row>
    <row r="712" spans="1:5">
      <c r="A712" s="2" t="s">
        <v>5804</v>
      </c>
      <c r="B712" s="2" t="s">
        <v>4851</v>
      </c>
      <c r="C712" s="2"/>
      <c r="D712" s="1">
        <v>0</v>
      </c>
      <c r="E712" s="1">
        <f>C712+D712</f>
        <v>0</v>
      </c>
    </row>
    <row r="713" spans="1:5">
      <c r="A713" s="2" t="s">
        <v>5803</v>
      </c>
      <c r="B713" s="2" t="s">
        <v>4851</v>
      </c>
      <c r="C713" s="2">
        <v>62</v>
      </c>
      <c r="D713" s="1">
        <v>81.5</v>
      </c>
      <c r="E713" s="1">
        <f>C713+D713</f>
        <v>143.5</v>
      </c>
    </row>
    <row r="714" spans="1:5">
      <c r="A714" s="2" t="s">
        <v>5802</v>
      </c>
      <c r="B714" s="2" t="s">
        <v>4851</v>
      </c>
      <c r="C714" s="2">
        <v>74</v>
      </c>
      <c r="D714" s="1">
        <v>79.5</v>
      </c>
      <c r="E714" s="1">
        <f>C714+D714</f>
        <v>153.5</v>
      </c>
    </row>
    <row r="715" spans="1:5">
      <c r="A715" s="2" t="s">
        <v>5801</v>
      </c>
      <c r="B715" s="2" t="s">
        <v>4851</v>
      </c>
      <c r="C715" s="2">
        <v>66</v>
      </c>
      <c r="D715" s="1">
        <v>82</v>
      </c>
      <c r="E715" s="1">
        <f>C715+D715</f>
        <v>148</v>
      </c>
    </row>
    <row r="716" spans="1:5">
      <c r="A716" s="2" t="s">
        <v>5800</v>
      </c>
      <c r="B716" s="2" t="s">
        <v>4851</v>
      </c>
      <c r="C716" s="2">
        <v>71</v>
      </c>
      <c r="D716" s="1">
        <v>94.5</v>
      </c>
      <c r="E716" s="1">
        <f>C716+D716</f>
        <v>165.5</v>
      </c>
    </row>
    <row r="717" spans="1:5">
      <c r="A717" s="2" t="s">
        <v>5799</v>
      </c>
      <c r="B717" s="2" t="s">
        <v>4851</v>
      </c>
      <c r="C717" s="2">
        <v>67</v>
      </c>
      <c r="D717" s="1">
        <v>80</v>
      </c>
      <c r="E717" s="1">
        <f>C717+D717</f>
        <v>147</v>
      </c>
    </row>
    <row r="718" spans="1:5">
      <c r="A718" s="2" t="s">
        <v>5798</v>
      </c>
      <c r="B718" s="2" t="s">
        <v>4851</v>
      </c>
      <c r="C718" s="2">
        <v>65</v>
      </c>
      <c r="D718" s="1">
        <v>81</v>
      </c>
      <c r="E718" s="1">
        <f>C718+D718</f>
        <v>146</v>
      </c>
    </row>
    <row r="719" spans="1:5">
      <c r="A719" s="2" t="s">
        <v>5797</v>
      </c>
      <c r="B719" s="2" t="s">
        <v>4851</v>
      </c>
      <c r="C719" s="2">
        <v>63</v>
      </c>
      <c r="D719" s="1">
        <v>75</v>
      </c>
      <c r="E719" s="1">
        <f>C719+D719</f>
        <v>138</v>
      </c>
    </row>
    <row r="720" spans="1:5">
      <c r="A720" s="2" t="s">
        <v>5796</v>
      </c>
      <c r="B720" s="2" t="s">
        <v>4851</v>
      </c>
      <c r="C720" s="2"/>
      <c r="D720" s="1">
        <v>0</v>
      </c>
      <c r="E720" s="1">
        <f>C720+D720</f>
        <v>0</v>
      </c>
    </row>
    <row r="721" spans="1:5">
      <c r="A721" s="2" t="s">
        <v>5795</v>
      </c>
      <c r="B721" s="2" t="s">
        <v>4851</v>
      </c>
      <c r="C721" s="2">
        <v>77</v>
      </c>
      <c r="D721" s="1">
        <v>82</v>
      </c>
      <c r="E721" s="1">
        <f>C721+D721</f>
        <v>159</v>
      </c>
    </row>
    <row r="722" spans="1:5">
      <c r="A722" s="2" t="s">
        <v>5794</v>
      </c>
      <c r="B722" s="2" t="s">
        <v>4851</v>
      </c>
      <c r="C722" s="2">
        <v>67</v>
      </c>
      <c r="D722" s="1">
        <v>89</v>
      </c>
      <c r="E722" s="1">
        <f>C722+D722</f>
        <v>156</v>
      </c>
    </row>
    <row r="723" spans="1:5">
      <c r="A723" s="2" t="s">
        <v>5793</v>
      </c>
      <c r="B723" s="2" t="s">
        <v>4851</v>
      </c>
      <c r="C723" s="2">
        <v>77</v>
      </c>
      <c r="D723" s="1">
        <v>85.5</v>
      </c>
      <c r="E723" s="1">
        <f>C723+D723</f>
        <v>162.5</v>
      </c>
    </row>
    <row r="724" spans="1:5">
      <c r="A724" s="2" t="s">
        <v>5792</v>
      </c>
      <c r="B724" s="2" t="s">
        <v>4851</v>
      </c>
      <c r="C724" s="2">
        <v>54</v>
      </c>
      <c r="D724" s="1">
        <v>86</v>
      </c>
      <c r="E724" s="1">
        <f>C724+D724</f>
        <v>140</v>
      </c>
    </row>
    <row r="725" spans="1:5">
      <c r="A725" s="2" t="s">
        <v>5791</v>
      </c>
      <c r="B725" s="2" t="s">
        <v>4851</v>
      </c>
      <c r="C725" s="2"/>
      <c r="D725" s="1">
        <v>0</v>
      </c>
      <c r="E725" s="1">
        <f>C725+D725</f>
        <v>0</v>
      </c>
    </row>
    <row r="726" spans="1:5">
      <c r="A726" s="2" t="s">
        <v>5790</v>
      </c>
      <c r="B726" s="2" t="s">
        <v>4851</v>
      </c>
      <c r="C726" s="2">
        <v>69</v>
      </c>
      <c r="D726" s="1">
        <v>85</v>
      </c>
      <c r="E726" s="1">
        <f>C726+D726</f>
        <v>154</v>
      </c>
    </row>
    <row r="727" spans="1:5">
      <c r="A727" s="2" t="s">
        <v>5789</v>
      </c>
      <c r="B727" s="2" t="s">
        <v>4851</v>
      </c>
      <c r="C727" s="2">
        <v>71</v>
      </c>
      <c r="D727" s="1">
        <v>76</v>
      </c>
      <c r="E727" s="1">
        <f>C727+D727</f>
        <v>147</v>
      </c>
    </row>
    <row r="728" spans="1:5">
      <c r="A728" s="2" t="s">
        <v>5788</v>
      </c>
      <c r="B728" s="2" t="s">
        <v>4851</v>
      </c>
      <c r="C728" s="2">
        <v>56</v>
      </c>
      <c r="D728" s="1">
        <v>86</v>
      </c>
      <c r="E728" s="1">
        <f>C728+D728</f>
        <v>142</v>
      </c>
    </row>
    <row r="729" spans="1:5">
      <c r="A729" s="2" t="s">
        <v>5787</v>
      </c>
      <c r="B729" s="2" t="s">
        <v>4851</v>
      </c>
      <c r="C729" s="2">
        <v>63</v>
      </c>
      <c r="D729" s="1">
        <v>93</v>
      </c>
      <c r="E729" s="1">
        <f>C729+D729</f>
        <v>156</v>
      </c>
    </row>
    <row r="730" spans="1:5">
      <c r="A730" s="2" t="s">
        <v>5786</v>
      </c>
      <c r="B730" s="2" t="s">
        <v>4851</v>
      </c>
      <c r="C730" s="2">
        <v>57</v>
      </c>
      <c r="D730" s="1">
        <v>91</v>
      </c>
      <c r="E730" s="1">
        <f>C730+D730</f>
        <v>148</v>
      </c>
    </row>
    <row r="731" spans="1:5">
      <c r="A731" s="2" t="s">
        <v>5785</v>
      </c>
      <c r="B731" s="2" t="s">
        <v>4851</v>
      </c>
      <c r="C731" s="2">
        <v>66</v>
      </c>
      <c r="D731" s="1">
        <v>66.5</v>
      </c>
      <c r="E731" s="1">
        <f>C731+D731</f>
        <v>132.5</v>
      </c>
    </row>
    <row r="732" spans="1:5">
      <c r="A732" s="2" t="s">
        <v>5784</v>
      </c>
      <c r="B732" s="2" t="s">
        <v>4851</v>
      </c>
      <c r="C732" s="2"/>
      <c r="D732" s="1">
        <v>0</v>
      </c>
      <c r="E732" s="1">
        <f>C732+D732</f>
        <v>0</v>
      </c>
    </row>
    <row r="733" spans="1:5">
      <c r="A733" s="2" t="s">
        <v>5783</v>
      </c>
      <c r="B733" s="2" t="s">
        <v>4851</v>
      </c>
      <c r="C733" s="2">
        <v>69</v>
      </c>
      <c r="D733" s="1">
        <v>91.5</v>
      </c>
      <c r="E733" s="1">
        <f>C733+D733</f>
        <v>160.5</v>
      </c>
    </row>
    <row r="734" spans="1:5">
      <c r="A734" s="2" t="s">
        <v>5782</v>
      </c>
      <c r="B734" s="2" t="s">
        <v>4851</v>
      </c>
      <c r="C734" s="2">
        <v>71</v>
      </c>
      <c r="D734" s="1">
        <v>79</v>
      </c>
      <c r="E734" s="1">
        <f>C734+D734</f>
        <v>150</v>
      </c>
    </row>
    <row r="735" spans="1:5">
      <c r="A735" s="2" t="s">
        <v>5781</v>
      </c>
      <c r="B735" s="2" t="s">
        <v>4851</v>
      </c>
      <c r="C735" s="2">
        <v>78</v>
      </c>
      <c r="D735" s="1">
        <v>84</v>
      </c>
      <c r="E735" s="1">
        <f>C735+D735</f>
        <v>162</v>
      </c>
    </row>
    <row r="736" spans="1:5">
      <c r="A736" s="2" t="s">
        <v>5780</v>
      </c>
      <c r="B736" s="2" t="s">
        <v>4851</v>
      </c>
      <c r="C736" s="2">
        <v>57</v>
      </c>
      <c r="D736" s="1">
        <v>69</v>
      </c>
      <c r="E736" s="1">
        <f>C736+D736</f>
        <v>126</v>
      </c>
    </row>
    <row r="737" spans="1:5">
      <c r="A737" s="2" t="s">
        <v>5779</v>
      </c>
      <c r="B737" s="2" t="s">
        <v>4851</v>
      </c>
      <c r="C737" s="2">
        <v>71</v>
      </c>
      <c r="D737" s="1">
        <v>84</v>
      </c>
      <c r="E737" s="1">
        <f>C737+D737</f>
        <v>155</v>
      </c>
    </row>
    <row r="738" spans="1:5">
      <c r="A738" s="2" t="s">
        <v>5778</v>
      </c>
      <c r="B738" s="2" t="s">
        <v>4851</v>
      </c>
      <c r="C738" s="2">
        <v>77</v>
      </c>
      <c r="D738" s="1">
        <v>76</v>
      </c>
      <c r="E738" s="1">
        <f>C738+D738</f>
        <v>153</v>
      </c>
    </row>
    <row r="739" spans="1:5">
      <c r="A739" s="2" t="s">
        <v>5777</v>
      </c>
      <c r="B739" s="2" t="s">
        <v>4851</v>
      </c>
      <c r="C739" s="2">
        <v>60</v>
      </c>
      <c r="D739" s="1">
        <v>86</v>
      </c>
      <c r="E739" s="1">
        <f>C739+D739</f>
        <v>146</v>
      </c>
    </row>
    <row r="740" spans="1:5">
      <c r="A740" s="2" t="s">
        <v>5776</v>
      </c>
      <c r="B740" s="2" t="s">
        <v>4851</v>
      </c>
      <c r="C740" s="2">
        <v>61</v>
      </c>
      <c r="D740" s="1">
        <v>79</v>
      </c>
      <c r="E740" s="1">
        <f>C740+D740</f>
        <v>140</v>
      </c>
    </row>
    <row r="741" spans="1:5">
      <c r="A741" s="2" t="s">
        <v>5775</v>
      </c>
      <c r="B741" s="2" t="s">
        <v>4851</v>
      </c>
      <c r="C741" s="2">
        <v>57</v>
      </c>
      <c r="D741" s="1">
        <v>80</v>
      </c>
      <c r="E741" s="1">
        <f>C741+D741</f>
        <v>137</v>
      </c>
    </row>
    <row r="742" spans="1:5">
      <c r="A742" s="2" t="s">
        <v>5774</v>
      </c>
      <c r="B742" s="2" t="s">
        <v>4851</v>
      </c>
      <c r="C742" s="2"/>
      <c r="D742" s="1">
        <v>0</v>
      </c>
      <c r="E742" s="1">
        <f>C742+D742</f>
        <v>0</v>
      </c>
    </row>
    <row r="743" spans="1:5">
      <c r="A743" s="2" t="s">
        <v>5773</v>
      </c>
      <c r="B743" s="2" t="s">
        <v>4851</v>
      </c>
      <c r="C743" s="2">
        <v>75</v>
      </c>
      <c r="D743" s="1">
        <v>70</v>
      </c>
      <c r="E743" s="1">
        <f>C743+D743</f>
        <v>145</v>
      </c>
    </row>
    <row r="744" spans="1:5">
      <c r="A744" s="2" t="s">
        <v>5772</v>
      </c>
      <c r="B744" s="2" t="s">
        <v>4851</v>
      </c>
      <c r="C744" s="2">
        <v>56</v>
      </c>
      <c r="D744" s="1">
        <v>80</v>
      </c>
      <c r="E744" s="1">
        <f>C744+D744</f>
        <v>136</v>
      </c>
    </row>
    <row r="745" spans="1:5">
      <c r="A745" s="2" t="s">
        <v>5771</v>
      </c>
      <c r="B745" s="2" t="s">
        <v>4851</v>
      </c>
      <c r="C745" s="2">
        <v>61</v>
      </c>
      <c r="D745" s="1">
        <v>87.5</v>
      </c>
      <c r="E745" s="1">
        <f>C745+D745</f>
        <v>148.5</v>
      </c>
    </row>
    <row r="746" spans="1:5">
      <c r="A746" s="2" t="s">
        <v>5770</v>
      </c>
      <c r="B746" s="2" t="s">
        <v>4851</v>
      </c>
      <c r="C746" s="2"/>
      <c r="D746" s="1">
        <v>0</v>
      </c>
      <c r="E746" s="1">
        <f>C746+D746</f>
        <v>0</v>
      </c>
    </row>
    <row r="747" spans="1:5">
      <c r="A747" s="2" t="s">
        <v>5769</v>
      </c>
      <c r="B747" s="2" t="s">
        <v>4851</v>
      </c>
      <c r="C747" s="2">
        <v>41</v>
      </c>
      <c r="D747" s="1">
        <v>79.5</v>
      </c>
      <c r="E747" s="1">
        <f>C747+D747</f>
        <v>120.5</v>
      </c>
    </row>
    <row r="748" spans="1:5">
      <c r="A748" s="2" t="s">
        <v>5768</v>
      </c>
      <c r="B748" s="2" t="s">
        <v>4851</v>
      </c>
      <c r="C748" s="2">
        <v>78</v>
      </c>
      <c r="D748" s="1">
        <v>82</v>
      </c>
      <c r="E748" s="1">
        <f>C748+D748</f>
        <v>160</v>
      </c>
    </row>
    <row r="749" spans="1:5">
      <c r="A749" s="2" t="s">
        <v>5767</v>
      </c>
      <c r="B749" s="2" t="s">
        <v>4851</v>
      </c>
      <c r="C749" s="2"/>
      <c r="D749" s="1">
        <v>0</v>
      </c>
      <c r="E749" s="1">
        <f>C749+D749</f>
        <v>0</v>
      </c>
    </row>
    <row r="750" spans="1:5">
      <c r="A750" s="2" t="s">
        <v>5766</v>
      </c>
      <c r="B750" s="2" t="s">
        <v>4851</v>
      </c>
      <c r="C750" s="2">
        <v>76</v>
      </c>
      <c r="D750" s="1">
        <v>89</v>
      </c>
      <c r="E750" s="1">
        <f>C750+D750</f>
        <v>165</v>
      </c>
    </row>
    <row r="751" spans="1:5">
      <c r="A751" s="2" t="s">
        <v>5765</v>
      </c>
      <c r="B751" s="2" t="s">
        <v>4851</v>
      </c>
      <c r="C751" s="2">
        <v>65</v>
      </c>
      <c r="D751" s="1">
        <v>85</v>
      </c>
      <c r="E751" s="1">
        <f>C751+D751</f>
        <v>150</v>
      </c>
    </row>
    <row r="752" spans="1:5">
      <c r="A752" s="2" t="s">
        <v>5764</v>
      </c>
      <c r="B752" s="2" t="s">
        <v>4851</v>
      </c>
      <c r="C752" s="2">
        <v>66</v>
      </c>
      <c r="D752" s="1">
        <v>89.5</v>
      </c>
      <c r="E752" s="1">
        <f>C752+D752</f>
        <v>155.5</v>
      </c>
    </row>
    <row r="753" spans="1:5">
      <c r="A753" s="2" t="s">
        <v>5763</v>
      </c>
      <c r="B753" s="2" t="s">
        <v>4851</v>
      </c>
      <c r="C753" s="2">
        <v>58</v>
      </c>
      <c r="D753" s="1">
        <v>89.5</v>
      </c>
      <c r="E753" s="1">
        <f>C753+D753</f>
        <v>147.5</v>
      </c>
    </row>
    <row r="754" spans="1:5">
      <c r="A754" s="2" t="s">
        <v>5762</v>
      </c>
      <c r="B754" s="2" t="s">
        <v>4851</v>
      </c>
      <c r="C754" s="2">
        <v>58</v>
      </c>
      <c r="D754" s="1">
        <v>76.5</v>
      </c>
      <c r="E754" s="1">
        <f>C754+D754</f>
        <v>134.5</v>
      </c>
    </row>
    <row r="755" spans="1:5">
      <c r="A755" s="2" t="s">
        <v>5761</v>
      </c>
      <c r="B755" s="2" t="s">
        <v>4851</v>
      </c>
      <c r="C755" s="2">
        <v>80</v>
      </c>
      <c r="D755" s="1">
        <v>85</v>
      </c>
      <c r="E755" s="1">
        <f>C755+D755</f>
        <v>165</v>
      </c>
    </row>
    <row r="756" spans="1:5">
      <c r="A756" s="2" t="s">
        <v>5760</v>
      </c>
      <c r="B756" s="2" t="s">
        <v>4851</v>
      </c>
      <c r="C756" s="2">
        <v>80</v>
      </c>
      <c r="D756" s="1">
        <v>80</v>
      </c>
      <c r="E756" s="1">
        <f>C756+D756</f>
        <v>160</v>
      </c>
    </row>
    <row r="757" spans="1:5">
      <c r="A757" s="2" t="s">
        <v>5759</v>
      </c>
      <c r="B757" s="2" t="s">
        <v>4851</v>
      </c>
      <c r="C757" s="2">
        <v>75</v>
      </c>
      <c r="D757" s="1">
        <v>77</v>
      </c>
      <c r="E757" s="1">
        <f>C757+D757</f>
        <v>152</v>
      </c>
    </row>
    <row r="758" spans="1:5">
      <c r="A758" s="2" t="s">
        <v>5758</v>
      </c>
      <c r="B758" s="2" t="s">
        <v>4851</v>
      </c>
      <c r="C758" s="2">
        <v>51</v>
      </c>
      <c r="D758" s="1">
        <v>66</v>
      </c>
      <c r="E758" s="1">
        <f>C758+D758</f>
        <v>117</v>
      </c>
    </row>
    <row r="759" spans="1:5">
      <c r="A759" s="2" t="s">
        <v>5757</v>
      </c>
      <c r="B759" s="2" t="s">
        <v>4851</v>
      </c>
      <c r="C759" s="2">
        <v>55</v>
      </c>
      <c r="D759" s="1">
        <v>73</v>
      </c>
      <c r="E759" s="1">
        <f>C759+D759</f>
        <v>128</v>
      </c>
    </row>
    <row r="760" spans="1:5">
      <c r="A760" s="2" t="s">
        <v>5756</v>
      </c>
      <c r="B760" s="2" t="s">
        <v>4851</v>
      </c>
      <c r="C760" s="2">
        <v>70</v>
      </c>
      <c r="D760" s="1">
        <v>70.5</v>
      </c>
      <c r="E760" s="1">
        <f>C760+D760</f>
        <v>140.5</v>
      </c>
    </row>
    <row r="761" spans="1:5">
      <c r="A761" s="2" t="s">
        <v>5755</v>
      </c>
      <c r="B761" s="2" t="s">
        <v>4851</v>
      </c>
      <c r="C761" s="2"/>
      <c r="D761" s="1">
        <v>0</v>
      </c>
      <c r="E761" s="1">
        <f>C761+D761</f>
        <v>0</v>
      </c>
    </row>
    <row r="762" spans="1:5">
      <c r="A762" s="2" t="s">
        <v>5754</v>
      </c>
      <c r="B762" s="2" t="s">
        <v>4851</v>
      </c>
      <c r="C762" s="2">
        <v>74</v>
      </c>
      <c r="D762" s="1">
        <v>87</v>
      </c>
      <c r="E762" s="1">
        <f>C762+D762</f>
        <v>161</v>
      </c>
    </row>
    <row r="763" spans="1:5">
      <c r="A763" s="2" t="s">
        <v>5753</v>
      </c>
      <c r="B763" s="2" t="s">
        <v>4851</v>
      </c>
      <c r="C763" s="2">
        <v>59</v>
      </c>
      <c r="D763" s="1">
        <v>77</v>
      </c>
      <c r="E763" s="1">
        <f>C763+D763</f>
        <v>136</v>
      </c>
    </row>
    <row r="764" spans="1:5">
      <c r="A764" s="2" t="s">
        <v>5752</v>
      </c>
      <c r="B764" s="2" t="s">
        <v>4851</v>
      </c>
      <c r="C764" s="2">
        <v>58</v>
      </c>
      <c r="D764" s="1">
        <v>78</v>
      </c>
      <c r="E764" s="1">
        <f>C764+D764</f>
        <v>136</v>
      </c>
    </row>
    <row r="765" spans="1:5">
      <c r="A765" s="2" t="s">
        <v>5751</v>
      </c>
      <c r="B765" s="2" t="s">
        <v>4851</v>
      </c>
      <c r="C765" s="2">
        <v>70</v>
      </c>
      <c r="D765" s="1">
        <v>89.5</v>
      </c>
      <c r="E765" s="1">
        <f>C765+D765</f>
        <v>159.5</v>
      </c>
    </row>
    <row r="766" spans="1:5">
      <c r="A766" s="2" t="s">
        <v>5750</v>
      </c>
      <c r="B766" s="2" t="s">
        <v>4851</v>
      </c>
      <c r="C766" s="2">
        <v>59</v>
      </c>
      <c r="D766" s="1">
        <v>82.5</v>
      </c>
      <c r="E766" s="1">
        <f>C766+D766</f>
        <v>141.5</v>
      </c>
    </row>
    <row r="767" spans="1:5">
      <c r="A767" s="2" t="s">
        <v>5749</v>
      </c>
      <c r="B767" s="2" t="s">
        <v>4851</v>
      </c>
      <c r="C767" s="2">
        <v>67</v>
      </c>
      <c r="D767" s="1">
        <v>83.5</v>
      </c>
      <c r="E767" s="1">
        <f>C767+D767</f>
        <v>150.5</v>
      </c>
    </row>
    <row r="768" spans="1:5">
      <c r="A768" s="2" t="s">
        <v>5748</v>
      </c>
      <c r="B768" s="2" t="s">
        <v>4851</v>
      </c>
      <c r="C768" s="2">
        <v>63</v>
      </c>
      <c r="D768" s="1">
        <v>70.5</v>
      </c>
      <c r="E768" s="1">
        <f>C768+D768</f>
        <v>133.5</v>
      </c>
    </row>
    <row r="769" spans="1:5">
      <c r="A769" s="2" t="s">
        <v>5747</v>
      </c>
      <c r="B769" s="2" t="s">
        <v>4851</v>
      </c>
      <c r="C769" s="2">
        <v>71</v>
      </c>
      <c r="D769" s="1">
        <v>81.5</v>
      </c>
      <c r="E769" s="1">
        <f>C769+D769</f>
        <v>152.5</v>
      </c>
    </row>
    <row r="770" spans="1:5">
      <c r="A770" s="2" t="s">
        <v>5746</v>
      </c>
      <c r="B770" s="2" t="s">
        <v>4851</v>
      </c>
      <c r="C770" s="2">
        <v>74</v>
      </c>
      <c r="D770" s="1">
        <v>84</v>
      </c>
      <c r="E770" s="1">
        <f>C770+D770</f>
        <v>158</v>
      </c>
    </row>
    <row r="771" spans="1:5">
      <c r="A771" s="2" t="s">
        <v>5745</v>
      </c>
      <c r="B771" s="2" t="s">
        <v>4851</v>
      </c>
      <c r="C771" s="2"/>
      <c r="D771" s="1">
        <v>0</v>
      </c>
      <c r="E771" s="1">
        <f>C771+D771</f>
        <v>0</v>
      </c>
    </row>
    <row r="772" spans="1:5">
      <c r="A772" s="2" t="s">
        <v>5744</v>
      </c>
      <c r="B772" s="2" t="s">
        <v>4851</v>
      </c>
      <c r="C772" s="2">
        <v>58</v>
      </c>
      <c r="D772" s="1">
        <v>76.5</v>
      </c>
      <c r="E772" s="1">
        <f>C772+D772</f>
        <v>134.5</v>
      </c>
    </row>
    <row r="773" spans="1:5">
      <c r="A773" s="2" t="s">
        <v>5743</v>
      </c>
      <c r="B773" s="2" t="s">
        <v>4851</v>
      </c>
      <c r="C773" s="2">
        <v>48</v>
      </c>
      <c r="D773" s="1">
        <v>78.5</v>
      </c>
      <c r="E773" s="1">
        <f>C773+D773</f>
        <v>126.5</v>
      </c>
    </row>
    <row r="774" spans="1:5">
      <c r="A774" s="2" t="s">
        <v>5742</v>
      </c>
      <c r="B774" s="2" t="s">
        <v>4851</v>
      </c>
      <c r="C774" s="2">
        <v>45</v>
      </c>
      <c r="D774" s="1">
        <v>82.5</v>
      </c>
      <c r="E774" s="1">
        <f>C774+D774</f>
        <v>127.5</v>
      </c>
    </row>
    <row r="775" spans="1:5">
      <c r="A775" s="2" t="s">
        <v>5741</v>
      </c>
      <c r="B775" s="2" t="s">
        <v>4851</v>
      </c>
      <c r="C775" s="2">
        <v>67</v>
      </c>
      <c r="D775" s="1">
        <v>82</v>
      </c>
      <c r="E775" s="1">
        <f>C775+D775</f>
        <v>149</v>
      </c>
    </row>
    <row r="776" spans="1:5">
      <c r="A776" s="2" t="s">
        <v>5740</v>
      </c>
      <c r="B776" s="2" t="s">
        <v>4851</v>
      </c>
      <c r="C776" s="2">
        <v>63</v>
      </c>
      <c r="D776" s="1">
        <v>73</v>
      </c>
      <c r="E776" s="1">
        <f>C776+D776</f>
        <v>136</v>
      </c>
    </row>
    <row r="777" spans="1:5">
      <c r="A777" s="2" t="s">
        <v>5739</v>
      </c>
      <c r="B777" s="2" t="s">
        <v>4851</v>
      </c>
      <c r="C777" s="2">
        <v>65</v>
      </c>
      <c r="D777" s="1">
        <v>65</v>
      </c>
      <c r="E777" s="1">
        <f>C777+D777</f>
        <v>130</v>
      </c>
    </row>
    <row r="778" spans="1:5">
      <c r="A778" s="2" t="s">
        <v>5738</v>
      </c>
      <c r="B778" s="2" t="s">
        <v>4851</v>
      </c>
      <c r="C778" s="2"/>
      <c r="D778" s="1">
        <v>0</v>
      </c>
      <c r="E778" s="1">
        <f>C778+D778</f>
        <v>0</v>
      </c>
    </row>
    <row r="779" spans="1:5">
      <c r="A779" s="2" t="s">
        <v>5737</v>
      </c>
      <c r="B779" s="2" t="s">
        <v>4851</v>
      </c>
      <c r="C779" s="2"/>
      <c r="D779" s="1">
        <v>0</v>
      </c>
      <c r="E779" s="1">
        <f>C779+D779</f>
        <v>0</v>
      </c>
    </row>
    <row r="780" spans="1:5">
      <c r="A780" s="2" t="s">
        <v>5736</v>
      </c>
      <c r="B780" s="2" t="s">
        <v>4851</v>
      </c>
      <c r="C780" s="2">
        <v>65</v>
      </c>
      <c r="D780" s="1">
        <v>79</v>
      </c>
      <c r="E780" s="1">
        <f>C780+D780</f>
        <v>144</v>
      </c>
    </row>
    <row r="781" spans="1:5">
      <c r="A781" s="2" t="s">
        <v>5735</v>
      </c>
      <c r="B781" s="2" t="s">
        <v>4851</v>
      </c>
      <c r="C781" s="2">
        <v>70</v>
      </c>
      <c r="D781" s="1">
        <v>78</v>
      </c>
      <c r="E781" s="1">
        <f>C781+D781</f>
        <v>148</v>
      </c>
    </row>
    <row r="782" spans="1:5">
      <c r="A782" s="2" t="s">
        <v>5734</v>
      </c>
      <c r="B782" s="2" t="s">
        <v>4851</v>
      </c>
      <c r="C782" s="2">
        <v>61</v>
      </c>
      <c r="D782" s="1">
        <v>84.5</v>
      </c>
      <c r="E782" s="1">
        <f>C782+D782</f>
        <v>145.5</v>
      </c>
    </row>
    <row r="783" spans="1:5">
      <c r="A783" s="2" t="s">
        <v>5733</v>
      </c>
      <c r="B783" s="2" t="s">
        <v>4851</v>
      </c>
      <c r="C783" s="2">
        <v>74</v>
      </c>
      <c r="D783" s="1">
        <v>93</v>
      </c>
      <c r="E783" s="1">
        <f>C783+D783</f>
        <v>167</v>
      </c>
    </row>
    <row r="784" spans="1:5">
      <c r="A784" s="2" t="s">
        <v>5732</v>
      </c>
      <c r="B784" s="2" t="s">
        <v>4851</v>
      </c>
      <c r="C784" s="2">
        <v>74</v>
      </c>
      <c r="D784" s="1">
        <v>75.5</v>
      </c>
      <c r="E784" s="1">
        <f>C784+D784</f>
        <v>149.5</v>
      </c>
    </row>
    <row r="785" spans="1:5">
      <c r="A785" s="2" t="s">
        <v>5731</v>
      </c>
      <c r="B785" s="2" t="s">
        <v>4851</v>
      </c>
      <c r="C785" s="2">
        <v>72</v>
      </c>
      <c r="D785" s="1">
        <v>79.5</v>
      </c>
      <c r="E785" s="1">
        <f>C785+D785</f>
        <v>151.5</v>
      </c>
    </row>
    <row r="786" spans="1:5">
      <c r="A786" s="2" t="s">
        <v>5730</v>
      </c>
      <c r="B786" s="2" t="s">
        <v>4851</v>
      </c>
      <c r="C786" s="2">
        <v>72</v>
      </c>
      <c r="D786" s="1">
        <v>86.5</v>
      </c>
      <c r="E786" s="1">
        <f>C786+D786</f>
        <v>158.5</v>
      </c>
    </row>
    <row r="787" spans="1:5">
      <c r="A787" s="2" t="s">
        <v>5729</v>
      </c>
      <c r="B787" s="2" t="s">
        <v>4851</v>
      </c>
      <c r="C787" s="2">
        <v>55</v>
      </c>
      <c r="D787" s="1">
        <v>73</v>
      </c>
      <c r="E787" s="1">
        <f>C787+D787</f>
        <v>128</v>
      </c>
    </row>
    <row r="788" spans="1:5">
      <c r="A788" s="2" t="s">
        <v>5728</v>
      </c>
      <c r="B788" s="2" t="s">
        <v>4851</v>
      </c>
      <c r="C788" s="2">
        <v>64</v>
      </c>
      <c r="D788" s="1">
        <v>82.5</v>
      </c>
      <c r="E788" s="1">
        <f>C788+D788</f>
        <v>146.5</v>
      </c>
    </row>
    <row r="789" spans="1:5">
      <c r="A789" s="2" t="s">
        <v>5727</v>
      </c>
      <c r="B789" s="2" t="s">
        <v>4851</v>
      </c>
      <c r="C789" s="2">
        <v>65</v>
      </c>
      <c r="D789" s="1">
        <v>83</v>
      </c>
      <c r="E789" s="1">
        <f>C789+D789</f>
        <v>148</v>
      </c>
    </row>
    <row r="790" spans="1:5">
      <c r="A790" s="2" t="s">
        <v>5726</v>
      </c>
      <c r="B790" s="2" t="s">
        <v>4851</v>
      </c>
      <c r="C790" s="2">
        <v>71</v>
      </c>
      <c r="D790" s="1">
        <v>69</v>
      </c>
      <c r="E790" s="1">
        <f>C790+D790</f>
        <v>140</v>
      </c>
    </row>
    <row r="791" spans="1:5">
      <c r="A791" s="2" t="s">
        <v>5725</v>
      </c>
      <c r="B791" s="2" t="s">
        <v>4851</v>
      </c>
      <c r="C791" s="2">
        <v>62</v>
      </c>
      <c r="D791" s="1">
        <v>86</v>
      </c>
      <c r="E791" s="1">
        <f>C791+D791</f>
        <v>148</v>
      </c>
    </row>
    <row r="792" spans="1:5">
      <c r="A792" s="2" t="s">
        <v>5724</v>
      </c>
      <c r="B792" s="2" t="s">
        <v>4851</v>
      </c>
      <c r="C792" s="2">
        <v>65</v>
      </c>
      <c r="D792" s="1">
        <v>93.5</v>
      </c>
      <c r="E792" s="1">
        <f>C792+D792</f>
        <v>158.5</v>
      </c>
    </row>
    <row r="793" spans="1:5">
      <c r="A793" s="2" t="s">
        <v>5723</v>
      </c>
      <c r="B793" s="2" t="s">
        <v>4851</v>
      </c>
      <c r="C793" s="2">
        <v>66</v>
      </c>
      <c r="D793" s="1">
        <v>60.5</v>
      </c>
      <c r="E793" s="1">
        <f>C793+D793</f>
        <v>126.5</v>
      </c>
    </row>
    <row r="794" spans="1:5">
      <c r="A794" s="2" t="s">
        <v>5722</v>
      </c>
      <c r="B794" s="2" t="s">
        <v>4851</v>
      </c>
      <c r="C794" s="2">
        <v>61</v>
      </c>
      <c r="D794" s="1">
        <v>77</v>
      </c>
      <c r="E794" s="1">
        <f>C794+D794</f>
        <v>138</v>
      </c>
    </row>
    <row r="795" spans="1:5">
      <c r="A795" s="2" t="s">
        <v>5721</v>
      </c>
      <c r="B795" s="2" t="s">
        <v>4851</v>
      </c>
      <c r="C795" s="2">
        <v>50</v>
      </c>
      <c r="D795" s="1">
        <v>81.5</v>
      </c>
      <c r="E795" s="1">
        <f>C795+D795</f>
        <v>131.5</v>
      </c>
    </row>
    <row r="796" spans="1:5">
      <c r="A796" s="2" t="s">
        <v>5720</v>
      </c>
      <c r="B796" s="2" t="s">
        <v>4851</v>
      </c>
      <c r="C796" s="2"/>
      <c r="D796" s="1">
        <v>0</v>
      </c>
      <c r="E796" s="1">
        <f>C796+D796</f>
        <v>0</v>
      </c>
    </row>
    <row r="797" spans="1:5">
      <c r="A797" s="2" t="s">
        <v>5719</v>
      </c>
      <c r="B797" s="2" t="s">
        <v>4851</v>
      </c>
      <c r="C797" s="2">
        <v>66</v>
      </c>
      <c r="D797" s="1">
        <v>95.5</v>
      </c>
      <c r="E797" s="1">
        <f>C797+D797</f>
        <v>161.5</v>
      </c>
    </row>
    <row r="798" spans="1:5">
      <c r="A798" s="2" t="s">
        <v>5718</v>
      </c>
      <c r="B798" s="2" t="s">
        <v>4851</v>
      </c>
      <c r="C798" s="2">
        <v>59</v>
      </c>
      <c r="D798" s="1">
        <v>74.5</v>
      </c>
      <c r="E798" s="1">
        <f>C798+D798</f>
        <v>133.5</v>
      </c>
    </row>
    <row r="799" spans="1:5">
      <c r="A799" s="2" t="s">
        <v>5717</v>
      </c>
      <c r="B799" s="2" t="s">
        <v>4851</v>
      </c>
      <c r="C799" s="2">
        <v>74</v>
      </c>
      <c r="D799" s="1">
        <v>74</v>
      </c>
      <c r="E799" s="1">
        <f>C799+D799</f>
        <v>148</v>
      </c>
    </row>
    <row r="800" spans="1:5">
      <c r="A800" s="2" t="s">
        <v>5716</v>
      </c>
      <c r="B800" s="2" t="s">
        <v>4851</v>
      </c>
      <c r="C800" s="2"/>
      <c r="D800" s="1">
        <v>0</v>
      </c>
      <c r="E800" s="1">
        <f>C800+D800</f>
        <v>0</v>
      </c>
    </row>
    <row r="801" spans="1:5">
      <c r="A801" s="2" t="s">
        <v>5715</v>
      </c>
      <c r="B801" s="2" t="s">
        <v>4851</v>
      </c>
      <c r="C801" s="2">
        <v>66</v>
      </c>
      <c r="D801" s="1">
        <v>73</v>
      </c>
      <c r="E801" s="1">
        <f>C801+D801</f>
        <v>139</v>
      </c>
    </row>
    <row r="802" spans="1:5">
      <c r="A802" s="2" t="s">
        <v>5714</v>
      </c>
      <c r="B802" s="2" t="s">
        <v>4851</v>
      </c>
      <c r="C802" s="2">
        <v>52</v>
      </c>
      <c r="D802" s="1">
        <v>71.5</v>
      </c>
      <c r="E802" s="1">
        <f>C802+D802</f>
        <v>123.5</v>
      </c>
    </row>
    <row r="803" spans="1:5">
      <c r="A803" s="2" t="s">
        <v>5713</v>
      </c>
      <c r="B803" s="2" t="s">
        <v>4851</v>
      </c>
      <c r="C803" s="2">
        <v>66</v>
      </c>
      <c r="D803" s="1">
        <v>77.5</v>
      </c>
      <c r="E803" s="1">
        <f>C803+D803</f>
        <v>143.5</v>
      </c>
    </row>
    <row r="804" spans="1:5">
      <c r="A804" s="2" t="s">
        <v>5712</v>
      </c>
      <c r="B804" s="2" t="s">
        <v>4851</v>
      </c>
      <c r="C804" s="2">
        <v>75</v>
      </c>
      <c r="D804" s="1">
        <v>67.5</v>
      </c>
      <c r="E804" s="1">
        <f>C804+D804</f>
        <v>142.5</v>
      </c>
    </row>
    <row r="805" spans="1:5">
      <c r="A805" s="2" t="s">
        <v>5711</v>
      </c>
      <c r="B805" s="2" t="s">
        <v>4851</v>
      </c>
      <c r="C805" s="2"/>
      <c r="D805" s="1">
        <v>0</v>
      </c>
      <c r="E805" s="1">
        <f>C805+D805</f>
        <v>0</v>
      </c>
    </row>
    <row r="806" spans="1:5">
      <c r="A806" s="2" t="s">
        <v>5710</v>
      </c>
      <c r="B806" s="2" t="s">
        <v>4851</v>
      </c>
      <c r="C806" s="2">
        <v>60</v>
      </c>
      <c r="D806" s="1">
        <v>84</v>
      </c>
      <c r="E806" s="1">
        <f>C806+D806</f>
        <v>144</v>
      </c>
    </row>
    <row r="807" spans="1:5">
      <c r="A807" s="2" t="s">
        <v>5709</v>
      </c>
      <c r="B807" s="2" t="s">
        <v>4851</v>
      </c>
      <c r="C807" s="2">
        <v>66</v>
      </c>
      <c r="D807" s="1">
        <v>70.5</v>
      </c>
      <c r="E807" s="1">
        <f>C807+D807</f>
        <v>136.5</v>
      </c>
    </row>
    <row r="808" spans="1:5">
      <c r="A808" s="2" t="s">
        <v>5708</v>
      </c>
      <c r="B808" s="2" t="s">
        <v>4851</v>
      </c>
      <c r="C808" s="2">
        <v>70</v>
      </c>
      <c r="D808" s="1">
        <v>68.5</v>
      </c>
      <c r="E808" s="1">
        <f>C808+D808</f>
        <v>138.5</v>
      </c>
    </row>
    <row r="809" spans="1:5">
      <c r="A809" s="2" t="s">
        <v>5707</v>
      </c>
      <c r="B809" s="2" t="s">
        <v>4851</v>
      </c>
      <c r="C809" s="2">
        <v>53</v>
      </c>
      <c r="D809" s="1">
        <v>75.5</v>
      </c>
      <c r="E809" s="1">
        <f>C809+D809</f>
        <v>128.5</v>
      </c>
    </row>
    <row r="810" spans="1:5">
      <c r="A810" s="2" t="s">
        <v>5706</v>
      </c>
      <c r="B810" s="2" t="s">
        <v>4851</v>
      </c>
      <c r="C810" s="2">
        <v>72</v>
      </c>
      <c r="D810" s="1">
        <v>74.5</v>
      </c>
      <c r="E810" s="1">
        <f>C810+D810</f>
        <v>146.5</v>
      </c>
    </row>
    <row r="811" spans="1:5">
      <c r="A811" s="2" t="s">
        <v>5705</v>
      </c>
      <c r="B811" s="2" t="s">
        <v>4851</v>
      </c>
      <c r="C811" s="2">
        <v>63</v>
      </c>
      <c r="D811" s="1">
        <v>80.5</v>
      </c>
      <c r="E811" s="1">
        <f>C811+D811</f>
        <v>143.5</v>
      </c>
    </row>
    <row r="812" spans="1:5">
      <c r="A812" s="2" t="s">
        <v>5704</v>
      </c>
      <c r="B812" s="2" t="s">
        <v>4851</v>
      </c>
      <c r="C812" s="2">
        <v>43</v>
      </c>
      <c r="D812" s="1">
        <v>67.5</v>
      </c>
      <c r="E812" s="1">
        <f>C812+D812</f>
        <v>110.5</v>
      </c>
    </row>
    <row r="813" spans="1:5">
      <c r="A813" s="2" t="s">
        <v>5703</v>
      </c>
      <c r="B813" s="2" t="s">
        <v>4851</v>
      </c>
      <c r="C813" s="2">
        <v>70</v>
      </c>
      <c r="D813" s="1">
        <v>84</v>
      </c>
      <c r="E813" s="1">
        <f>C813+D813</f>
        <v>154</v>
      </c>
    </row>
    <row r="814" spans="1:5">
      <c r="A814" s="2" t="s">
        <v>5702</v>
      </c>
      <c r="B814" s="2" t="s">
        <v>4851</v>
      </c>
      <c r="C814" s="2">
        <v>57</v>
      </c>
      <c r="D814" s="1">
        <v>84.5</v>
      </c>
      <c r="E814" s="1">
        <f>C814+D814</f>
        <v>141.5</v>
      </c>
    </row>
    <row r="815" spans="1:5">
      <c r="A815" s="2" t="s">
        <v>5701</v>
      </c>
      <c r="B815" s="2" t="s">
        <v>4851</v>
      </c>
      <c r="C815" s="2">
        <v>79</v>
      </c>
      <c r="D815" s="1">
        <v>79.5</v>
      </c>
      <c r="E815" s="1">
        <f>C815+D815</f>
        <v>158.5</v>
      </c>
    </row>
    <row r="816" spans="1:5">
      <c r="A816" s="2" t="s">
        <v>5700</v>
      </c>
      <c r="B816" s="2" t="s">
        <v>4851</v>
      </c>
      <c r="C816" s="2">
        <v>53</v>
      </c>
      <c r="D816" s="1">
        <v>76.5</v>
      </c>
      <c r="E816" s="1">
        <f>C816+D816</f>
        <v>129.5</v>
      </c>
    </row>
    <row r="817" spans="1:5">
      <c r="A817" s="2" t="s">
        <v>5699</v>
      </c>
      <c r="B817" s="2" t="s">
        <v>4851</v>
      </c>
      <c r="C817" s="2">
        <v>57</v>
      </c>
      <c r="D817" s="1">
        <v>78</v>
      </c>
      <c r="E817" s="1">
        <f>C817+D817</f>
        <v>135</v>
      </c>
    </row>
    <row r="818" spans="1:5">
      <c r="A818" s="2" t="s">
        <v>5698</v>
      </c>
      <c r="B818" s="2" t="s">
        <v>4851</v>
      </c>
      <c r="C818" s="2">
        <v>62</v>
      </c>
      <c r="D818" s="1">
        <v>79.5</v>
      </c>
      <c r="E818" s="1">
        <f>C818+D818</f>
        <v>141.5</v>
      </c>
    </row>
    <row r="819" spans="1:5">
      <c r="A819" s="2" t="s">
        <v>5697</v>
      </c>
      <c r="B819" s="2" t="s">
        <v>4851</v>
      </c>
      <c r="C819" s="2">
        <v>52</v>
      </c>
      <c r="D819" s="1">
        <v>74</v>
      </c>
      <c r="E819" s="1">
        <f>C819+D819</f>
        <v>126</v>
      </c>
    </row>
    <row r="820" spans="1:5">
      <c r="A820" s="2" t="s">
        <v>5696</v>
      </c>
      <c r="B820" s="2" t="s">
        <v>4851</v>
      </c>
      <c r="C820" s="2">
        <v>52</v>
      </c>
      <c r="D820" s="1">
        <v>75.5</v>
      </c>
      <c r="E820" s="1">
        <f>C820+D820</f>
        <v>127.5</v>
      </c>
    </row>
    <row r="821" spans="1:5">
      <c r="A821" s="2" t="s">
        <v>5695</v>
      </c>
      <c r="B821" s="2" t="s">
        <v>4851</v>
      </c>
      <c r="C821" s="2">
        <v>59</v>
      </c>
      <c r="D821" s="1">
        <v>66</v>
      </c>
      <c r="E821" s="1">
        <f>C821+D821</f>
        <v>125</v>
      </c>
    </row>
    <row r="822" spans="1:5">
      <c r="A822" s="2" t="s">
        <v>5694</v>
      </c>
      <c r="B822" s="2" t="s">
        <v>4851</v>
      </c>
      <c r="C822" s="2">
        <v>71</v>
      </c>
      <c r="D822" s="1">
        <v>91</v>
      </c>
      <c r="E822" s="1">
        <f>C822+D822</f>
        <v>162</v>
      </c>
    </row>
    <row r="823" spans="1:5">
      <c r="A823" s="2" t="s">
        <v>5693</v>
      </c>
      <c r="B823" s="2" t="s">
        <v>4851</v>
      </c>
      <c r="C823" s="2">
        <v>70</v>
      </c>
      <c r="D823" s="1">
        <v>84</v>
      </c>
      <c r="E823" s="1">
        <f>C823+D823</f>
        <v>154</v>
      </c>
    </row>
    <row r="824" spans="1:5">
      <c r="A824" s="2" t="s">
        <v>5692</v>
      </c>
      <c r="B824" s="2" t="s">
        <v>4851</v>
      </c>
      <c r="C824" s="2"/>
      <c r="D824" s="1">
        <v>0</v>
      </c>
      <c r="E824" s="1">
        <f>C824+D824</f>
        <v>0</v>
      </c>
    </row>
    <row r="825" spans="1:5">
      <c r="A825" s="2" t="s">
        <v>5691</v>
      </c>
      <c r="B825" s="2" t="s">
        <v>4851</v>
      </c>
      <c r="C825" s="2">
        <v>58</v>
      </c>
      <c r="D825" s="1">
        <v>90</v>
      </c>
      <c r="E825" s="1">
        <f>C825+D825</f>
        <v>148</v>
      </c>
    </row>
    <row r="826" spans="1:5">
      <c r="A826" s="2" t="s">
        <v>5690</v>
      </c>
      <c r="B826" s="2" t="s">
        <v>4851</v>
      </c>
      <c r="C826" s="2">
        <v>64</v>
      </c>
      <c r="D826" s="1">
        <v>78.5</v>
      </c>
      <c r="E826" s="1">
        <f>C826+D826</f>
        <v>142.5</v>
      </c>
    </row>
    <row r="827" spans="1:5">
      <c r="A827" s="2" t="s">
        <v>5689</v>
      </c>
      <c r="B827" s="2" t="s">
        <v>4851</v>
      </c>
      <c r="C827" s="2">
        <v>51</v>
      </c>
      <c r="D827" s="1">
        <v>75</v>
      </c>
      <c r="E827" s="1">
        <f>C827+D827</f>
        <v>126</v>
      </c>
    </row>
    <row r="828" spans="1:5">
      <c r="A828" s="2" t="s">
        <v>5688</v>
      </c>
      <c r="B828" s="2" t="s">
        <v>4851</v>
      </c>
      <c r="C828" s="2"/>
      <c r="D828" s="1">
        <v>0</v>
      </c>
      <c r="E828" s="1">
        <f>C828+D828</f>
        <v>0</v>
      </c>
    </row>
    <row r="829" spans="1:5">
      <c r="A829" s="2" t="s">
        <v>5687</v>
      </c>
      <c r="B829" s="2" t="s">
        <v>4851</v>
      </c>
      <c r="C829" s="2">
        <v>67</v>
      </c>
      <c r="D829" s="1">
        <v>89.5</v>
      </c>
      <c r="E829" s="1">
        <f>C829+D829</f>
        <v>156.5</v>
      </c>
    </row>
    <row r="830" spans="1:5">
      <c r="A830" s="2" t="s">
        <v>5686</v>
      </c>
      <c r="B830" s="2" t="s">
        <v>4851</v>
      </c>
      <c r="C830" s="2">
        <v>75</v>
      </c>
      <c r="D830" s="1">
        <v>88</v>
      </c>
      <c r="E830" s="1">
        <f>C830+D830</f>
        <v>163</v>
      </c>
    </row>
    <row r="831" spans="1:5">
      <c r="A831" s="2" t="s">
        <v>5685</v>
      </c>
      <c r="B831" s="2" t="s">
        <v>4851</v>
      </c>
      <c r="C831" s="2">
        <v>60</v>
      </c>
      <c r="D831" s="1">
        <v>88.5</v>
      </c>
      <c r="E831" s="1">
        <f>C831+D831</f>
        <v>148.5</v>
      </c>
    </row>
    <row r="832" spans="1:5">
      <c r="A832" s="2" t="s">
        <v>5684</v>
      </c>
      <c r="B832" s="2" t="s">
        <v>4851</v>
      </c>
      <c r="C832" s="2">
        <v>53</v>
      </c>
      <c r="D832" s="1">
        <v>74</v>
      </c>
      <c r="E832" s="1">
        <f>C832+D832</f>
        <v>127</v>
      </c>
    </row>
    <row r="833" spans="1:5">
      <c r="A833" s="2" t="s">
        <v>5683</v>
      </c>
      <c r="B833" s="2" t="s">
        <v>4851</v>
      </c>
      <c r="C833" s="2">
        <v>71</v>
      </c>
      <c r="D833" s="1">
        <v>84.5</v>
      </c>
      <c r="E833" s="1">
        <f>C833+D833</f>
        <v>155.5</v>
      </c>
    </row>
    <row r="834" spans="1:5">
      <c r="A834" s="2" t="s">
        <v>5682</v>
      </c>
      <c r="B834" s="2" t="s">
        <v>4851</v>
      </c>
      <c r="C834" s="2">
        <v>70</v>
      </c>
      <c r="D834" s="1">
        <v>80</v>
      </c>
      <c r="E834" s="1">
        <f>C834+D834</f>
        <v>150</v>
      </c>
    </row>
    <row r="835" spans="1:5">
      <c r="A835" s="2" t="s">
        <v>5681</v>
      </c>
      <c r="B835" s="2" t="s">
        <v>4851</v>
      </c>
      <c r="C835" s="2">
        <v>55</v>
      </c>
      <c r="D835" s="1">
        <v>82.5</v>
      </c>
      <c r="E835" s="1">
        <f>C835+D835</f>
        <v>137.5</v>
      </c>
    </row>
    <row r="836" spans="1:5">
      <c r="A836" s="2" t="s">
        <v>5680</v>
      </c>
      <c r="B836" s="2" t="s">
        <v>4851</v>
      </c>
      <c r="C836" s="2">
        <v>74</v>
      </c>
      <c r="D836" s="1">
        <v>83.5</v>
      </c>
      <c r="E836" s="1">
        <f>C836+D836</f>
        <v>157.5</v>
      </c>
    </row>
    <row r="837" spans="1:5">
      <c r="A837" s="2" t="s">
        <v>5679</v>
      </c>
      <c r="B837" s="2" t="s">
        <v>4851</v>
      </c>
      <c r="C837" s="2">
        <v>56</v>
      </c>
      <c r="D837" s="1">
        <v>83.5</v>
      </c>
      <c r="E837" s="1">
        <f>C837+D837</f>
        <v>139.5</v>
      </c>
    </row>
    <row r="838" spans="1:5">
      <c r="A838" s="2" t="s">
        <v>5678</v>
      </c>
      <c r="B838" s="2" t="s">
        <v>4851</v>
      </c>
      <c r="C838" s="2">
        <v>65</v>
      </c>
      <c r="D838" s="1">
        <v>86</v>
      </c>
      <c r="E838" s="1">
        <f>C838+D838</f>
        <v>151</v>
      </c>
    </row>
    <row r="839" spans="1:5">
      <c r="A839" s="2" t="s">
        <v>5677</v>
      </c>
      <c r="B839" s="2" t="s">
        <v>4851</v>
      </c>
      <c r="C839" s="2">
        <v>72</v>
      </c>
      <c r="D839" s="1">
        <v>82.5</v>
      </c>
      <c r="E839" s="1">
        <f>C839+D839</f>
        <v>154.5</v>
      </c>
    </row>
    <row r="840" spans="1:5">
      <c r="A840" s="2" t="s">
        <v>5676</v>
      </c>
      <c r="B840" s="2" t="s">
        <v>4851</v>
      </c>
      <c r="C840" s="2"/>
      <c r="D840" s="1">
        <v>0</v>
      </c>
      <c r="E840" s="1">
        <f>C840+D840</f>
        <v>0</v>
      </c>
    </row>
    <row r="841" spans="1:5">
      <c r="A841" s="2" t="s">
        <v>5675</v>
      </c>
      <c r="B841" s="2" t="s">
        <v>4851</v>
      </c>
      <c r="C841" s="2"/>
      <c r="D841" s="1">
        <v>0</v>
      </c>
      <c r="E841" s="1">
        <f>C841+D841</f>
        <v>0</v>
      </c>
    </row>
    <row r="842" spans="1:5">
      <c r="A842" s="2" t="s">
        <v>5674</v>
      </c>
      <c r="B842" s="2" t="s">
        <v>4851</v>
      </c>
      <c r="C842" s="2">
        <v>66</v>
      </c>
      <c r="D842" s="1">
        <v>58.5</v>
      </c>
      <c r="E842" s="1">
        <f>C842+D842</f>
        <v>124.5</v>
      </c>
    </row>
    <row r="843" spans="1:5">
      <c r="A843" s="2" t="s">
        <v>5673</v>
      </c>
      <c r="B843" s="2" t="s">
        <v>4851</v>
      </c>
      <c r="C843" s="2">
        <v>55</v>
      </c>
      <c r="D843" s="1">
        <v>64.5</v>
      </c>
      <c r="E843" s="1">
        <f>C843+D843</f>
        <v>119.5</v>
      </c>
    </row>
    <row r="844" spans="1:5">
      <c r="A844" s="2" t="s">
        <v>5672</v>
      </c>
      <c r="B844" s="2" t="s">
        <v>4851</v>
      </c>
      <c r="C844" s="2">
        <v>79</v>
      </c>
      <c r="D844" s="1">
        <v>95</v>
      </c>
      <c r="E844" s="1">
        <f>C844+D844</f>
        <v>174</v>
      </c>
    </row>
    <row r="845" spans="1:5">
      <c r="A845" s="2" t="s">
        <v>5671</v>
      </c>
      <c r="B845" s="2" t="s">
        <v>4851</v>
      </c>
      <c r="C845" s="2">
        <v>49</v>
      </c>
      <c r="D845" s="1">
        <v>79.5</v>
      </c>
      <c r="E845" s="1">
        <f>C845+D845</f>
        <v>128.5</v>
      </c>
    </row>
    <row r="846" spans="1:5">
      <c r="A846" s="2" t="s">
        <v>5670</v>
      </c>
      <c r="B846" s="2" t="s">
        <v>4851</v>
      </c>
      <c r="C846" s="2"/>
      <c r="D846" s="1">
        <v>0</v>
      </c>
      <c r="E846" s="1">
        <f>C846+D846</f>
        <v>0</v>
      </c>
    </row>
    <row r="847" spans="1:5">
      <c r="A847" s="2" t="s">
        <v>5669</v>
      </c>
      <c r="B847" s="2" t="s">
        <v>4851</v>
      </c>
      <c r="C847" s="2">
        <v>71</v>
      </c>
      <c r="D847" s="1">
        <v>91</v>
      </c>
      <c r="E847" s="1">
        <f>C847+D847</f>
        <v>162</v>
      </c>
    </row>
    <row r="848" spans="1:5">
      <c r="A848" s="2" t="s">
        <v>5668</v>
      </c>
      <c r="B848" s="2" t="s">
        <v>4851</v>
      </c>
      <c r="C848" s="2">
        <v>62</v>
      </c>
      <c r="D848" s="1">
        <v>66</v>
      </c>
      <c r="E848" s="1">
        <f>C848+D848</f>
        <v>128</v>
      </c>
    </row>
    <row r="849" spans="1:5">
      <c r="A849" s="2" t="s">
        <v>5667</v>
      </c>
      <c r="B849" s="2" t="s">
        <v>4851</v>
      </c>
      <c r="C849" s="2">
        <v>52</v>
      </c>
      <c r="D849" s="1">
        <v>62.5</v>
      </c>
      <c r="E849" s="1">
        <f>C849+D849</f>
        <v>114.5</v>
      </c>
    </row>
    <row r="850" spans="1:5">
      <c r="A850" s="2" t="s">
        <v>5666</v>
      </c>
      <c r="B850" s="2" t="s">
        <v>4851</v>
      </c>
      <c r="C850" s="2">
        <v>71</v>
      </c>
      <c r="D850" s="1">
        <v>90</v>
      </c>
      <c r="E850" s="1">
        <f>C850+D850</f>
        <v>161</v>
      </c>
    </row>
    <row r="851" spans="1:5">
      <c r="A851" s="2" t="s">
        <v>5665</v>
      </c>
      <c r="B851" s="2" t="s">
        <v>4851</v>
      </c>
      <c r="C851" s="2">
        <v>70</v>
      </c>
      <c r="D851" s="1">
        <v>70</v>
      </c>
      <c r="E851" s="1">
        <f>C851+D851</f>
        <v>140</v>
      </c>
    </row>
    <row r="852" spans="1:5">
      <c r="A852" s="2" t="s">
        <v>5664</v>
      </c>
      <c r="B852" s="2" t="s">
        <v>4851</v>
      </c>
      <c r="C852" s="2">
        <v>63</v>
      </c>
      <c r="D852" s="1">
        <v>86.5</v>
      </c>
      <c r="E852" s="1">
        <f>C852+D852</f>
        <v>149.5</v>
      </c>
    </row>
    <row r="853" spans="1:5">
      <c r="A853" s="2" t="s">
        <v>5663</v>
      </c>
      <c r="B853" s="2" t="s">
        <v>4851</v>
      </c>
      <c r="C853" s="2">
        <v>47</v>
      </c>
      <c r="D853" s="1">
        <v>67.5</v>
      </c>
      <c r="E853" s="1">
        <f>C853+D853</f>
        <v>114.5</v>
      </c>
    </row>
    <row r="854" spans="1:5">
      <c r="A854" s="2" t="s">
        <v>5662</v>
      </c>
      <c r="B854" s="2" t="s">
        <v>4851</v>
      </c>
      <c r="C854" s="2"/>
      <c r="D854" s="1">
        <v>0</v>
      </c>
      <c r="E854" s="1">
        <f>C854+D854</f>
        <v>0</v>
      </c>
    </row>
    <row r="855" spans="1:5">
      <c r="A855" s="2" t="s">
        <v>5661</v>
      </c>
      <c r="B855" s="2" t="s">
        <v>4851</v>
      </c>
      <c r="C855" s="2">
        <v>51</v>
      </c>
      <c r="D855" s="1">
        <v>78.5</v>
      </c>
      <c r="E855" s="1">
        <f>C855+D855</f>
        <v>129.5</v>
      </c>
    </row>
    <row r="856" spans="1:5">
      <c r="A856" s="2" t="s">
        <v>5660</v>
      </c>
      <c r="B856" s="2" t="s">
        <v>4851</v>
      </c>
      <c r="C856" s="2">
        <v>67</v>
      </c>
      <c r="D856" s="1">
        <v>82.5</v>
      </c>
      <c r="E856" s="1">
        <f>C856+D856</f>
        <v>149.5</v>
      </c>
    </row>
    <row r="857" spans="1:5">
      <c r="A857" s="2" t="s">
        <v>5659</v>
      </c>
      <c r="B857" s="2" t="s">
        <v>4851</v>
      </c>
      <c r="C857" s="2">
        <v>54</v>
      </c>
      <c r="D857" s="1">
        <v>60.5</v>
      </c>
      <c r="E857" s="1">
        <f>C857+D857</f>
        <v>114.5</v>
      </c>
    </row>
    <row r="858" spans="1:5">
      <c r="A858" s="2" t="s">
        <v>5658</v>
      </c>
      <c r="B858" s="2" t="s">
        <v>4851</v>
      </c>
      <c r="C858" s="2">
        <v>68</v>
      </c>
      <c r="D858" s="1">
        <v>72</v>
      </c>
      <c r="E858" s="1">
        <f>C858+D858</f>
        <v>140</v>
      </c>
    </row>
    <row r="859" spans="1:5">
      <c r="A859" s="2" t="s">
        <v>5657</v>
      </c>
      <c r="B859" s="2" t="s">
        <v>4851</v>
      </c>
      <c r="C859" s="2">
        <v>63</v>
      </c>
      <c r="D859" s="1">
        <v>78.5</v>
      </c>
      <c r="E859" s="1">
        <f>C859+D859</f>
        <v>141.5</v>
      </c>
    </row>
    <row r="860" spans="1:5">
      <c r="A860" s="2" t="s">
        <v>5656</v>
      </c>
      <c r="B860" s="2" t="s">
        <v>4851</v>
      </c>
      <c r="C860" s="2">
        <v>46</v>
      </c>
      <c r="D860" s="1">
        <v>82.5</v>
      </c>
      <c r="E860" s="1">
        <f>C860+D860</f>
        <v>128.5</v>
      </c>
    </row>
    <row r="861" spans="1:5">
      <c r="A861" s="2" t="s">
        <v>5655</v>
      </c>
      <c r="B861" s="2" t="s">
        <v>4851</v>
      </c>
      <c r="C861" s="2">
        <v>70</v>
      </c>
      <c r="D861" s="1">
        <v>81</v>
      </c>
      <c r="E861" s="1">
        <f>C861+D861</f>
        <v>151</v>
      </c>
    </row>
    <row r="862" spans="1:5">
      <c r="A862" s="2" t="s">
        <v>5654</v>
      </c>
      <c r="B862" s="2" t="s">
        <v>4851</v>
      </c>
      <c r="C862" s="2">
        <v>62</v>
      </c>
      <c r="D862" s="1">
        <v>63</v>
      </c>
      <c r="E862" s="1">
        <f>C862+D862</f>
        <v>125</v>
      </c>
    </row>
    <row r="863" spans="1:5">
      <c r="A863" s="2" t="s">
        <v>5653</v>
      </c>
      <c r="B863" s="2" t="s">
        <v>4851</v>
      </c>
      <c r="C863" s="2">
        <v>57</v>
      </c>
      <c r="D863" s="1">
        <v>68.5</v>
      </c>
      <c r="E863" s="1">
        <f>C863+D863</f>
        <v>125.5</v>
      </c>
    </row>
    <row r="864" spans="1:5">
      <c r="A864" s="2" t="s">
        <v>5652</v>
      </c>
      <c r="B864" s="2" t="s">
        <v>4851</v>
      </c>
      <c r="C864" s="2">
        <v>59</v>
      </c>
      <c r="D864" s="1">
        <v>64.5</v>
      </c>
      <c r="E864" s="1">
        <f>C864+D864</f>
        <v>123.5</v>
      </c>
    </row>
    <row r="865" spans="1:5">
      <c r="A865" s="2" t="s">
        <v>5651</v>
      </c>
      <c r="B865" s="2" t="s">
        <v>4851</v>
      </c>
      <c r="C865" s="2">
        <v>61</v>
      </c>
      <c r="D865" s="1">
        <v>77</v>
      </c>
      <c r="E865" s="1">
        <f>C865+D865</f>
        <v>138</v>
      </c>
    </row>
    <row r="866" spans="1:5">
      <c r="A866" s="2" t="s">
        <v>5650</v>
      </c>
      <c r="B866" s="2" t="s">
        <v>4851</v>
      </c>
      <c r="C866" s="2">
        <v>66</v>
      </c>
      <c r="D866" s="1">
        <v>77</v>
      </c>
      <c r="E866" s="1">
        <f>C866+D866</f>
        <v>143</v>
      </c>
    </row>
    <row r="867" spans="1:5">
      <c r="A867" s="2" t="s">
        <v>5649</v>
      </c>
      <c r="B867" s="2" t="s">
        <v>4851</v>
      </c>
      <c r="C867" s="2">
        <v>57</v>
      </c>
      <c r="D867" s="1">
        <v>80.5</v>
      </c>
      <c r="E867" s="1">
        <f>C867+D867</f>
        <v>137.5</v>
      </c>
    </row>
    <row r="868" spans="1:5">
      <c r="A868" s="2" t="s">
        <v>5648</v>
      </c>
      <c r="B868" s="2" t="s">
        <v>4851</v>
      </c>
      <c r="C868" s="2"/>
      <c r="D868" s="1">
        <v>0</v>
      </c>
      <c r="E868" s="1">
        <f>C868+D868</f>
        <v>0</v>
      </c>
    </row>
    <row r="869" spans="1:5">
      <c r="A869" s="2" t="s">
        <v>5647</v>
      </c>
      <c r="B869" s="2" t="s">
        <v>4851</v>
      </c>
      <c r="C869" s="2">
        <v>62</v>
      </c>
      <c r="D869" s="1">
        <v>69.5</v>
      </c>
      <c r="E869" s="1">
        <f>C869+D869</f>
        <v>131.5</v>
      </c>
    </row>
    <row r="870" spans="1:5">
      <c r="A870" s="2" t="s">
        <v>5646</v>
      </c>
      <c r="B870" s="2" t="s">
        <v>4851</v>
      </c>
      <c r="C870" s="2">
        <v>57</v>
      </c>
      <c r="D870" s="1">
        <v>84.5</v>
      </c>
      <c r="E870" s="1">
        <f>C870+D870</f>
        <v>141.5</v>
      </c>
    </row>
    <row r="871" spans="1:5">
      <c r="A871" s="2" t="s">
        <v>5645</v>
      </c>
      <c r="B871" s="2" t="s">
        <v>4851</v>
      </c>
      <c r="C871" s="2">
        <v>53</v>
      </c>
      <c r="D871" s="1">
        <v>74</v>
      </c>
      <c r="E871" s="1">
        <f>C871+D871</f>
        <v>127</v>
      </c>
    </row>
    <row r="872" spans="1:5">
      <c r="A872" s="2" t="s">
        <v>5644</v>
      </c>
      <c r="B872" s="2" t="s">
        <v>4851</v>
      </c>
      <c r="C872" s="2">
        <v>45</v>
      </c>
      <c r="D872" s="1">
        <v>78.5</v>
      </c>
      <c r="E872" s="1">
        <f>C872+D872</f>
        <v>123.5</v>
      </c>
    </row>
    <row r="873" spans="1:5">
      <c r="A873" s="2" t="s">
        <v>5643</v>
      </c>
      <c r="B873" s="2" t="s">
        <v>4851</v>
      </c>
      <c r="C873" s="2">
        <v>54</v>
      </c>
      <c r="D873" s="1">
        <v>72</v>
      </c>
      <c r="E873" s="1">
        <f>C873+D873</f>
        <v>126</v>
      </c>
    </row>
    <row r="874" spans="1:5">
      <c r="A874" s="2" t="s">
        <v>5642</v>
      </c>
      <c r="B874" s="2" t="s">
        <v>4851</v>
      </c>
      <c r="C874" s="2">
        <v>55</v>
      </c>
      <c r="D874" s="1">
        <v>71</v>
      </c>
      <c r="E874" s="1">
        <f>C874+D874</f>
        <v>126</v>
      </c>
    </row>
    <row r="875" spans="1:5">
      <c r="A875" s="2" t="s">
        <v>5641</v>
      </c>
      <c r="B875" s="2" t="s">
        <v>4851</v>
      </c>
      <c r="C875" s="2">
        <v>70</v>
      </c>
      <c r="D875" s="1">
        <v>82.5</v>
      </c>
      <c r="E875" s="1">
        <f>C875+D875</f>
        <v>152.5</v>
      </c>
    </row>
    <row r="876" spans="1:5">
      <c r="A876" s="2" t="s">
        <v>5640</v>
      </c>
      <c r="B876" s="2" t="s">
        <v>4851</v>
      </c>
      <c r="C876" s="2"/>
      <c r="D876" s="1">
        <v>0</v>
      </c>
      <c r="E876" s="1">
        <f>C876+D876</f>
        <v>0</v>
      </c>
    </row>
    <row r="877" spans="1:5">
      <c r="A877" s="2" t="s">
        <v>5639</v>
      </c>
      <c r="B877" s="2" t="s">
        <v>4851</v>
      </c>
      <c r="C877" s="2">
        <v>63</v>
      </c>
      <c r="D877" s="1">
        <v>83.5</v>
      </c>
      <c r="E877" s="1">
        <f>C877+D877</f>
        <v>146.5</v>
      </c>
    </row>
    <row r="878" spans="1:5">
      <c r="A878" s="2" t="s">
        <v>5638</v>
      </c>
      <c r="B878" s="2" t="s">
        <v>4851</v>
      </c>
      <c r="C878" s="2">
        <v>75</v>
      </c>
      <c r="D878" s="1">
        <v>73</v>
      </c>
      <c r="E878" s="1">
        <f>C878+D878</f>
        <v>148</v>
      </c>
    </row>
    <row r="879" spans="1:5">
      <c r="A879" s="2" t="s">
        <v>5637</v>
      </c>
      <c r="B879" s="2" t="s">
        <v>4851</v>
      </c>
      <c r="C879" s="2">
        <v>62</v>
      </c>
      <c r="D879" s="1">
        <v>80</v>
      </c>
      <c r="E879" s="1">
        <f>C879+D879</f>
        <v>142</v>
      </c>
    </row>
    <row r="880" spans="1:5">
      <c r="A880" s="2" t="s">
        <v>5636</v>
      </c>
      <c r="B880" s="2" t="s">
        <v>4851</v>
      </c>
      <c r="C880" s="2">
        <v>61</v>
      </c>
      <c r="D880" s="1">
        <v>59.5</v>
      </c>
      <c r="E880" s="1">
        <f>C880+D880</f>
        <v>120.5</v>
      </c>
    </row>
    <row r="881" spans="1:5">
      <c r="A881" s="2" t="s">
        <v>5635</v>
      </c>
      <c r="B881" s="2" t="s">
        <v>4851</v>
      </c>
      <c r="C881" s="2">
        <v>50</v>
      </c>
      <c r="D881" s="1">
        <v>66</v>
      </c>
      <c r="E881" s="1">
        <f>C881+D881</f>
        <v>116</v>
      </c>
    </row>
    <row r="882" spans="1:5">
      <c r="A882" s="2" t="s">
        <v>5634</v>
      </c>
      <c r="B882" s="2" t="s">
        <v>4851</v>
      </c>
      <c r="C882" s="2">
        <v>65</v>
      </c>
      <c r="D882" s="1">
        <v>71.5</v>
      </c>
      <c r="E882" s="1">
        <f>C882+D882</f>
        <v>136.5</v>
      </c>
    </row>
    <row r="883" spans="1:5">
      <c r="A883" s="2" t="s">
        <v>5633</v>
      </c>
      <c r="B883" s="2" t="s">
        <v>4851</v>
      </c>
      <c r="C883" s="2">
        <v>39</v>
      </c>
      <c r="D883" s="1">
        <v>61</v>
      </c>
      <c r="E883" s="1">
        <f>C883+D883</f>
        <v>100</v>
      </c>
    </row>
    <row r="884" spans="1:5">
      <c r="A884" s="2" t="s">
        <v>5632</v>
      </c>
      <c r="B884" s="2" t="s">
        <v>4851</v>
      </c>
      <c r="C884" s="2">
        <v>73</v>
      </c>
      <c r="D884" s="1">
        <v>92</v>
      </c>
      <c r="E884" s="1">
        <f>C884+D884</f>
        <v>165</v>
      </c>
    </row>
    <row r="885" spans="1:5">
      <c r="A885" s="2" t="s">
        <v>5631</v>
      </c>
      <c r="B885" s="2" t="s">
        <v>4851</v>
      </c>
      <c r="C885" s="2">
        <v>75</v>
      </c>
      <c r="D885" s="1">
        <v>72.5</v>
      </c>
      <c r="E885" s="1">
        <f>C885+D885</f>
        <v>147.5</v>
      </c>
    </row>
    <row r="886" spans="1:5">
      <c r="A886" s="2" t="s">
        <v>5630</v>
      </c>
      <c r="B886" s="2" t="s">
        <v>4851</v>
      </c>
      <c r="C886" s="2">
        <v>73</v>
      </c>
      <c r="D886" s="1">
        <v>79</v>
      </c>
      <c r="E886" s="1">
        <f>C886+D886</f>
        <v>152</v>
      </c>
    </row>
    <row r="887" spans="1:5">
      <c r="A887" s="2" t="s">
        <v>5629</v>
      </c>
      <c r="B887" s="2" t="s">
        <v>4851</v>
      </c>
      <c r="C887" s="2">
        <v>63</v>
      </c>
      <c r="D887" s="1">
        <v>84.5</v>
      </c>
      <c r="E887" s="1">
        <f>C887+D887</f>
        <v>147.5</v>
      </c>
    </row>
    <row r="888" spans="1:5">
      <c r="A888" s="2" t="s">
        <v>5628</v>
      </c>
      <c r="B888" s="2" t="s">
        <v>4851</v>
      </c>
      <c r="C888" s="2">
        <v>67</v>
      </c>
      <c r="D888" s="1">
        <v>90</v>
      </c>
      <c r="E888" s="1">
        <f>C888+D888</f>
        <v>157</v>
      </c>
    </row>
    <row r="889" spans="1:5">
      <c r="A889" s="2" t="s">
        <v>5627</v>
      </c>
      <c r="B889" s="2" t="s">
        <v>4851</v>
      </c>
      <c r="C889" s="2">
        <v>69</v>
      </c>
      <c r="D889" s="1">
        <v>77</v>
      </c>
      <c r="E889" s="1">
        <f>C889+D889</f>
        <v>146</v>
      </c>
    </row>
    <row r="890" spans="1:5">
      <c r="A890" s="2" t="s">
        <v>5626</v>
      </c>
      <c r="B890" s="2" t="s">
        <v>4851</v>
      </c>
      <c r="C890" s="2">
        <v>77</v>
      </c>
      <c r="D890" s="1">
        <v>83.5</v>
      </c>
      <c r="E890" s="1">
        <f>C890+D890</f>
        <v>160.5</v>
      </c>
    </row>
    <row r="891" spans="1:5">
      <c r="A891" s="2" t="s">
        <v>5625</v>
      </c>
      <c r="B891" s="2" t="s">
        <v>4851</v>
      </c>
      <c r="C891" s="2">
        <v>63</v>
      </c>
      <c r="D891" s="1">
        <v>85</v>
      </c>
      <c r="E891" s="1">
        <f>C891+D891</f>
        <v>148</v>
      </c>
    </row>
    <row r="892" spans="1:5">
      <c r="A892" s="2" t="s">
        <v>5624</v>
      </c>
      <c r="B892" s="2" t="s">
        <v>4851</v>
      </c>
      <c r="C892" s="2">
        <v>72</v>
      </c>
      <c r="D892" s="1">
        <v>74</v>
      </c>
      <c r="E892" s="1">
        <f>C892+D892</f>
        <v>146</v>
      </c>
    </row>
    <row r="893" spans="1:5">
      <c r="A893" s="2" t="s">
        <v>5623</v>
      </c>
      <c r="B893" s="2" t="s">
        <v>4851</v>
      </c>
      <c r="C893" s="2">
        <v>66</v>
      </c>
      <c r="D893" s="1">
        <v>77.5</v>
      </c>
      <c r="E893" s="1">
        <f>C893+D893</f>
        <v>143.5</v>
      </c>
    </row>
    <row r="894" spans="1:5">
      <c r="A894" s="2" t="s">
        <v>5622</v>
      </c>
      <c r="B894" s="2" t="s">
        <v>4851</v>
      </c>
      <c r="C894" s="2">
        <v>74</v>
      </c>
      <c r="D894" s="1">
        <v>60</v>
      </c>
      <c r="E894" s="1">
        <f>C894+D894</f>
        <v>134</v>
      </c>
    </row>
    <row r="895" spans="1:5">
      <c r="A895" s="2" t="s">
        <v>5621</v>
      </c>
      <c r="B895" s="2" t="s">
        <v>4851</v>
      </c>
      <c r="C895" s="2">
        <v>75</v>
      </c>
      <c r="D895" s="1">
        <v>86.5</v>
      </c>
      <c r="E895" s="1">
        <f>C895+D895</f>
        <v>161.5</v>
      </c>
    </row>
    <row r="896" spans="1:5">
      <c r="A896" s="2" t="s">
        <v>5620</v>
      </c>
      <c r="B896" s="2" t="s">
        <v>4851</v>
      </c>
      <c r="C896" s="2">
        <v>59</v>
      </c>
      <c r="D896" s="1">
        <v>79</v>
      </c>
      <c r="E896" s="1">
        <f>C896+D896</f>
        <v>138</v>
      </c>
    </row>
    <row r="897" spans="1:5">
      <c r="A897" s="2" t="s">
        <v>5619</v>
      </c>
      <c r="B897" s="2" t="s">
        <v>4851</v>
      </c>
      <c r="C897" s="2"/>
      <c r="D897" s="1">
        <v>0</v>
      </c>
      <c r="E897" s="1">
        <f>C897+D897</f>
        <v>0</v>
      </c>
    </row>
    <row r="898" spans="1:5">
      <c r="A898" s="2" t="s">
        <v>5618</v>
      </c>
      <c r="B898" s="2" t="s">
        <v>4851</v>
      </c>
      <c r="C898" s="2">
        <v>70</v>
      </c>
      <c r="D898" s="1">
        <v>78</v>
      </c>
      <c r="E898" s="1">
        <f>C898+D898</f>
        <v>148</v>
      </c>
    </row>
    <row r="899" spans="1:5">
      <c r="A899" s="2" t="s">
        <v>5617</v>
      </c>
      <c r="B899" s="2" t="s">
        <v>4851</v>
      </c>
      <c r="C899" s="2">
        <v>66</v>
      </c>
      <c r="D899" s="1">
        <v>84.5</v>
      </c>
      <c r="E899" s="1">
        <f>C899+D899</f>
        <v>150.5</v>
      </c>
    </row>
    <row r="900" spans="1:5">
      <c r="A900" s="2" t="s">
        <v>5616</v>
      </c>
      <c r="B900" s="2" t="s">
        <v>4851</v>
      </c>
      <c r="C900" s="2">
        <v>53</v>
      </c>
      <c r="D900" s="1">
        <v>66.5</v>
      </c>
      <c r="E900" s="1">
        <f>C900+D900</f>
        <v>119.5</v>
      </c>
    </row>
    <row r="901" spans="1:5">
      <c r="A901" s="2" t="s">
        <v>5615</v>
      </c>
      <c r="B901" s="2" t="s">
        <v>4851</v>
      </c>
      <c r="C901" s="2"/>
      <c r="D901" s="1">
        <v>0</v>
      </c>
      <c r="E901" s="1">
        <f>C901+D901</f>
        <v>0</v>
      </c>
    </row>
    <row r="902" spans="1:5">
      <c r="A902" s="2" t="s">
        <v>5614</v>
      </c>
      <c r="B902" s="2" t="s">
        <v>4851</v>
      </c>
      <c r="C902" s="2">
        <v>66</v>
      </c>
      <c r="D902" s="1">
        <v>83.5</v>
      </c>
      <c r="E902" s="1">
        <f>C902+D902</f>
        <v>149.5</v>
      </c>
    </row>
    <row r="903" spans="1:5">
      <c r="A903" s="2" t="s">
        <v>5613</v>
      </c>
      <c r="B903" s="2" t="s">
        <v>4851</v>
      </c>
      <c r="C903" s="2"/>
      <c r="D903" s="1">
        <v>0</v>
      </c>
      <c r="E903" s="1">
        <f>C903+D903</f>
        <v>0</v>
      </c>
    </row>
    <row r="904" spans="1:5">
      <c r="A904" s="2" t="s">
        <v>5612</v>
      </c>
      <c r="B904" s="2" t="s">
        <v>4851</v>
      </c>
      <c r="C904" s="2">
        <v>67</v>
      </c>
      <c r="D904" s="1">
        <v>57</v>
      </c>
      <c r="E904" s="1">
        <f>C904+D904</f>
        <v>124</v>
      </c>
    </row>
    <row r="905" spans="1:5">
      <c r="A905" s="2" t="s">
        <v>5611</v>
      </c>
      <c r="B905" s="2" t="s">
        <v>4851</v>
      </c>
      <c r="C905" s="2">
        <v>74</v>
      </c>
      <c r="D905" s="1">
        <v>79</v>
      </c>
      <c r="E905" s="1">
        <f>C905+D905</f>
        <v>153</v>
      </c>
    </row>
    <row r="906" spans="1:5">
      <c r="A906" s="2" t="s">
        <v>5610</v>
      </c>
      <c r="B906" s="2" t="s">
        <v>4851</v>
      </c>
      <c r="C906" s="2">
        <v>76</v>
      </c>
      <c r="D906" s="1">
        <v>74.5</v>
      </c>
      <c r="E906" s="1">
        <f>C906+D906</f>
        <v>150.5</v>
      </c>
    </row>
    <row r="907" spans="1:5">
      <c r="A907" s="2" t="s">
        <v>5609</v>
      </c>
      <c r="B907" s="2" t="s">
        <v>4851</v>
      </c>
      <c r="C907" s="2">
        <v>77</v>
      </c>
      <c r="D907" s="1">
        <v>90</v>
      </c>
      <c r="E907" s="1">
        <f>C907+D907</f>
        <v>167</v>
      </c>
    </row>
    <row r="908" spans="1:5">
      <c r="A908" s="2" t="s">
        <v>5608</v>
      </c>
      <c r="B908" s="2" t="s">
        <v>4851</v>
      </c>
      <c r="C908" s="2">
        <v>70</v>
      </c>
      <c r="D908" s="1">
        <v>78.5</v>
      </c>
      <c r="E908" s="1">
        <f>C908+D908</f>
        <v>148.5</v>
      </c>
    </row>
    <row r="909" spans="1:5">
      <c r="A909" s="2" t="s">
        <v>5607</v>
      </c>
      <c r="B909" s="2" t="s">
        <v>4851</v>
      </c>
      <c r="C909" s="2">
        <v>70</v>
      </c>
      <c r="D909" s="1">
        <v>83</v>
      </c>
      <c r="E909" s="1">
        <f>C909+D909</f>
        <v>153</v>
      </c>
    </row>
    <row r="910" spans="1:5">
      <c r="A910" s="2" t="s">
        <v>5606</v>
      </c>
      <c r="B910" s="2" t="s">
        <v>4851</v>
      </c>
      <c r="C910" s="2">
        <v>70</v>
      </c>
      <c r="D910" s="1">
        <v>68</v>
      </c>
      <c r="E910" s="1">
        <f>C910+D910</f>
        <v>138</v>
      </c>
    </row>
    <row r="911" spans="1:5">
      <c r="A911" s="2" t="s">
        <v>5605</v>
      </c>
      <c r="B911" s="2" t="s">
        <v>4851</v>
      </c>
      <c r="C911" s="2">
        <v>54</v>
      </c>
      <c r="D911" s="1">
        <v>70</v>
      </c>
      <c r="E911" s="1">
        <f>C911+D911</f>
        <v>124</v>
      </c>
    </row>
    <row r="912" spans="1:5">
      <c r="A912" s="2" t="s">
        <v>5604</v>
      </c>
      <c r="B912" s="2" t="s">
        <v>4851</v>
      </c>
      <c r="C912" s="2">
        <v>65</v>
      </c>
      <c r="D912" s="1">
        <v>90.5</v>
      </c>
      <c r="E912" s="1">
        <f>C912+D912</f>
        <v>155.5</v>
      </c>
    </row>
    <row r="913" spans="1:5">
      <c r="A913" s="2" t="s">
        <v>5603</v>
      </c>
      <c r="B913" s="2" t="s">
        <v>4851</v>
      </c>
      <c r="C913" s="2"/>
      <c r="D913" s="1">
        <v>0</v>
      </c>
      <c r="E913" s="1">
        <f>C913+D913</f>
        <v>0</v>
      </c>
    </row>
    <row r="914" spans="1:5">
      <c r="A914" s="2" t="s">
        <v>5602</v>
      </c>
      <c r="B914" s="2" t="s">
        <v>4851</v>
      </c>
      <c r="C914" s="2">
        <v>75</v>
      </c>
      <c r="D914" s="1">
        <v>87.5</v>
      </c>
      <c r="E914" s="1">
        <f>C914+D914</f>
        <v>162.5</v>
      </c>
    </row>
    <row r="915" spans="1:5">
      <c r="A915" s="2" t="s">
        <v>5601</v>
      </c>
      <c r="B915" s="2" t="s">
        <v>4851</v>
      </c>
      <c r="C915" s="2">
        <v>72</v>
      </c>
      <c r="D915" s="1">
        <v>75</v>
      </c>
      <c r="E915" s="1">
        <f>C915+D915</f>
        <v>147</v>
      </c>
    </row>
    <row r="916" spans="1:5">
      <c r="A916" s="2" t="s">
        <v>5600</v>
      </c>
      <c r="B916" s="2" t="s">
        <v>4851</v>
      </c>
      <c r="C916" s="2">
        <v>67</v>
      </c>
      <c r="D916" s="1">
        <v>85</v>
      </c>
      <c r="E916" s="1">
        <f>C916+D916</f>
        <v>152</v>
      </c>
    </row>
    <row r="917" spans="1:5">
      <c r="A917" s="2" t="s">
        <v>5599</v>
      </c>
      <c r="B917" s="2" t="s">
        <v>4851</v>
      </c>
      <c r="C917" s="2">
        <v>61</v>
      </c>
      <c r="D917" s="1">
        <v>74.5</v>
      </c>
      <c r="E917" s="1">
        <f>C917+D917</f>
        <v>135.5</v>
      </c>
    </row>
    <row r="918" spans="1:5">
      <c r="A918" s="2" t="s">
        <v>5598</v>
      </c>
      <c r="B918" s="2" t="s">
        <v>4851</v>
      </c>
      <c r="C918" s="2"/>
      <c r="D918" s="1">
        <v>0</v>
      </c>
      <c r="E918" s="1">
        <f>C918+D918</f>
        <v>0</v>
      </c>
    </row>
    <row r="919" spans="1:5">
      <c r="A919" s="2" t="s">
        <v>5597</v>
      </c>
      <c r="B919" s="2" t="s">
        <v>4851</v>
      </c>
      <c r="C919" s="2">
        <v>51</v>
      </c>
      <c r="D919" s="1">
        <v>68</v>
      </c>
      <c r="E919" s="1">
        <f>C919+D919</f>
        <v>119</v>
      </c>
    </row>
    <row r="920" spans="1:5">
      <c r="A920" s="2" t="s">
        <v>5596</v>
      </c>
      <c r="B920" s="2" t="s">
        <v>4851</v>
      </c>
      <c r="C920" s="2">
        <v>54</v>
      </c>
      <c r="D920" s="1">
        <v>78.5</v>
      </c>
      <c r="E920" s="1">
        <f>C920+D920</f>
        <v>132.5</v>
      </c>
    </row>
    <row r="921" spans="1:5">
      <c r="A921" s="2" t="s">
        <v>5595</v>
      </c>
      <c r="B921" s="2" t="s">
        <v>4851</v>
      </c>
      <c r="C921" s="2">
        <v>65</v>
      </c>
      <c r="D921" s="1">
        <v>84</v>
      </c>
      <c r="E921" s="1">
        <f>C921+D921</f>
        <v>149</v>
      </c>
    </row>
    <row r="922" spans="1:5">
      <c r="A922" s="2" t="s">
        <v>5594</v>
      </c>
      <c r="B922" s="2" t="s">
        <v>4851</v>
      </c>
      <c r="C922" s="2">
        <v>68</v>
      </c>
      <c r="D922" s="1">
        <v>85</v>
      </c>
      <c r="E922" s="1">
        <f>C922+D922</f>
        <v>153</v>
      </c>
    </row>
    <row r="923" spans="1:5">
      <c r="A923" s="2" t="s">
        <v>5593</v>
      </c>
      <c r="B923" s="2" t="s">
        <v>4851</v>
      </c>
      <c r="C923" s="2">
        <v>74</v>
      </c>
      <c r="D923" s="1">
        <v>79.5</v>
      </c>
      <c r="E923" s="1">
        <f>C923+D923</f>
        <v>153.5</v>
      </c>
    </row>
    <row r="924" spans="1:5">
      <c r="A924" s="2" t="s">
        <v>5592</v>
      </c>
      <c r="B924" s="2" t="s">
        <v>4851</v>
      </c>
      <c r="C924" s="2">
        <v>57</v>
      </c>
      <c r="D924" s="1">
        <v>60.5</v>
      </c>
      <c r="E924" s="1">
        <f>C924+D924</f>
        <v>117.5</v>
      </c>
    </row>
    <row r="925" spans="1:5">
      <c r="A925" s="2" t="s">
        <v>5591</v>
      </c>
      <c r="B925" s="2" t="s">
        <v>4851</v>
      </c>
      <c r="C925" s="2">
        <v>60</v>
      </c>
      <c r="D925" s="1">
        <v>74.5</v>
      </c>
      <c r="E925" s="1">
        <f>C925+D925</f>
        <v>134.5</v>
      </c>
    </row>
    <row r="926" spans="1:5">
      <c r="A926" s="2" t="s">
        <v>5590</v>
      </c>
      <c r="B926" s="2" t="s">
        <v>4851</v>
      </c>
      <c r="C926" s="2"/>
      <c r="D926" s="1">
        <v>0</v>
      </c>
      <c r="E926" s="1">
        <f>C926+D926</f>
        <v>0</v>
      </c>
    </row>
    <row r="927" spans="1:5">
      <c r="A927" s="2" t="s">
        <v>5589</v>
      </c>
      <c r="B927" s="2" t="s">
        <v>4851</v>
      </c>
      <c r="C927" s="2">
        <v>54</v>
      </c>
      <c r="D927" s="1">
        <v>64.5</v>
      </c>
      <c r="E927" s="1">
        <f>C927+D927</f>
        <v>118.5</v>
      </c>
    </row>
    <row r="928" spans="1:5">
      <c r="A928" s="2" t="s">
        <v>5588</v>
      </c>
      <c r="B928" s="2" t="s">
        <v>4851</v>
      </c>
      <c r="C928" s="2">
        <v>64</v>
      </c>
      <c r="D928" s="1">
        <v>68</v>
      </c>
      <c r="E928" s="1">
        <f>C928+D928</f>
        <v>132</v>
      </c>
    </row>
    <row r="929" spans="1:5">
      <c r="A929" s="2" t="s">
        <v>5587</v>
      </c>
      <c r="B929" s="2" t="s">
        <v>4851</v>
      </c>
      <c r="C929" s="2">
        <v>46</v>
      </c>
      <c r="D929" s="1">
        <v>67</v>
      </c>
      <c r="E929" s="1">
        <f>C929+D929</f>
        <v>113</v>
      </c>
    </row>
    <row r="930" spans="1:5">
      <c r="A930" s="2" t="s">
        <v>5586</v>
      </c>
      <c r="B930" s="2" t="s">
        <v>4851</v>
      </c>
      <c r="C930" s="2">
        <v>56</v>
      </c>
      <c r="D930" s="1">
        <v>79.5</v>
      </c>
      <c r="E930" s="1">
        <f>C930+D930</f>
        <v>135.5</v>
      </c>
    </row>
    <row r="931" spans="1:5">
      <c r="A931" s="2" t="s">
        <v>5585</v>
      </c>
      <c r="B931" s="2" t="s">
        <v>4851</v>
      </c>
      <c r="C931" s="2">
        <v>69</v>
      </c>
      <c r="D931" s="1">
        <v>80.5</v>
      </c>
      <c r="E931" s="1">
        <f>C931+D931</f>
        <v>149.5</v>
      </c>
    </row>
    <row r="932" spans="1:5">
      <c r="A932" s="2" t="s">
        <v>5584</v>
      </c>
      <c r="B932" s="2" t="s">
        <v>4851</v>
      </c>
      <c r="C932" s="2">
        <v>60</v>
      </c>
      <c r="D932" s="1">
        <v>80</v>
      </c>
      <c r="E932" s="1">
        <f>C932+D932</f>
        <v>140</v>
      </c>
    </row>
    <row r="933" spans="1:5">
      <c r="A933" s="2" t="s">
        <v>5583</v>
      </c>
      <c r="B933" s="2" t="s">
        <v>4851</v>
      </c>
      <c r="C933" s="2">
        <v>72</v>
      </c>
      <c r="D933" s="1">
        <v>74.5</v>
      </c>
      <c r="E933" s="1">
        <f>C933+D933</f>
        <v>146.5</v>
      </c>
    </row>
    <row r="934" spans="1:5">
      <c r="A934" s="2" t="s">
        <v>5582</v>
      </c>
      <c r="B934" s="2" t="s">
        <v>4851</v>
      </c>
      <c r="C934" s="2"/>
      <c r="D934" s="1">
        <v>0</v>
      </c>
      <c r="E934" s="1">
        <f>C934+D934</f>
        <v>0</v>
      </c>
    </row>
    <row r="935" spans="1:5">
      <c r="A935" s="2" t="s">
        <v>5581</v>
      </c>
      <c r="B935" s="2" t="s">
        <v>4851</v>
      </c>
      <c r="C935" s="2"/>
      <c r="D935" s="1">
        <v>0</v>
      </c>
      <c r="E935" s="1">
        <f>C935+D935</f>
        <v>0</v>
      </c>
    </row>
    <row r="936" spans="1:5">
      <c r="A936" s="2" t="s">
        <v>5580</v>
      </c>
      <c r="B936" s="2" t="s">
        <v>4851</v>
      </c>
      <c r="C936" s="2">
        <v>65</v>
      </c>
      <c r="D936" s="1">
        <v>83.5</v>
      </c>
      <c r="E936" s="1">
        <f>C936+D936</f>
        <v>148.5</v>
      </c>
    </row>
    <row r="937" spans="1:5">
      <c r="A937" s="2" t="s">
        <v>5579</v>
      </c>
      <c r="B937" s="2" t="s">
        <v>4851</v>
      </c>
      <c r="C937" s="2">
        <v>78</v>
      </c>
      <c r="D937" s="1">
        <v>78.5</v>
      </c>
      <c r="E937" s="1">
        <f>C937+D937</f>
        <v>156.5</v>
      </c>
    </row>
    <row r="938" spans="1:5">
      <c r="A938" s="2" t="s">
        <v>5578</v>
      </c>
      <c r="B938" s="2" t="s">
        <v>4851</v>
      </c>
      <c r="C938" s="2">
        <v>52</v>
      </c>
      <c r="D938" s="1">
        <v>78</v>
      </c>
      <c r="E938" s="1">
        <f>C938+D938</f>
        <v>130</v>
      </c>
    </row>
    <row r="939" spans="1:5">
      <c r="A939" s="2" t="s">
        <v>5577</v>
      </c>
      <c r="B939" s="2" t="s">
        <v>4851</v>
      </c>
      <c r="C939" s="2">
        <v>53</v>
      </c>
      <c r="D939" s="1">
        <v>63</v>
      </c>
      <c r="E939" s="1">
        <f>C939+D939</f>
        <v>116</v>
      </c>
    </row>
    <row r="940" spans="1:5">
      <c r="A940" s="2" t="s">
        <v>5576</v>
      </c>
      <c r="B940" s="2" t="s">
        <v>4851</v>
      </c>
      <c r="C940" s="2">
        <v>65</v>
      </c>
      <c r="D940" s="1">
        <v>86</v>
      </c>
      <c r="E940" s="1">
        <f>C940+D940</f>
        <v>151</v>
      </c>
    </row>
    <row r="941" spans="1:5">
      <c r="A941" s="2" t="s">
        <v>5575</v>
      </c>
      <c r="B941" s="2" t="s">
        <v>4851</v>
      </c>
      <c r="C941" s="2">
        <v>77</v>
      </c>
      <c r="D941" s="1">
        <v>78</v>
      </c>
      <c r="E941" s="1">
        <f>C941+D941</f>
        <v>155</v>
      </c>
    </row>
    <row r="942" spans="1:5">
      <c r="A942" s="2" t="s">
        <v>5574</v>
      </c>
      <c r="B942" s="2" t="s">
        <v>4851</v>
      </c>
      <c r="C942" s="2">
        <v>68</v>
      </c>
      <c r="D942" s="1">
        <v>79</v>
      </c>
      <c r="E942" s="1">
        <f>C942+D942</f>
        <v>147</v>
      </c>
    </row>
    <row r="943" spans="1:5">
      <c r="A943" s="2" t="s">
        <v>5573</v>
      </c>
      <c r="B943" s="2" t="s">
        <v>4851</v>
      </c>
      <c r="C943" s="2">
        <v>54</v>
      </c>
      <c r="D943" s="1">
        <v>86.5</v>
      </c>
      <c r="E943" s="1">
        <f>C943+D943</f>
        <v>140.5</v>
      </c>
    </row>
    <row r="944" spans="1:5">
      <c r="A944" s="2" t="s">
        <v>5572</v>
      </c>
      <c r="B944" s="2" t="s">
        <v>4851</v>
      </c>
      <c r="C944" s="2">
        <v>77</v>
      </c>
      <c r="D944" s="1">
        <v>73.5</v>
      </c>
      <c r="E944" s="1">
        <f>C944+D944</f>
        <v>150.5</v>
      </c>
    </row>
    <row r="945" spans="1:5">
      <c r="A945" s="2" t="s">
        <v>5571</v>
      </c>
      <c r="B945" s="2" t="s">
        <v>4851</v>
      </c>
      <c r="C945" s="2">
        <v>64</v>
      </c>
      <c r="D945" s="1">
        <v>76.5</v>
      </c>
      <c r="E945" s="1">
        <f>C945+D945</f>
        <v>140.5</v>
      </c>
    </row>
    <row r="946" spans="1:5">
      <c r="A946" s="2" t="s">
        <v>5570</v>
      </c>
      <c r="B946" s="2" t="s">
        <v>4851</v>
      </c>
      <c r="C946" s="2">
        <v>76</v>
      </c>
      <c r="D946" s="1">
        <v>66.5</v>
      </c>
      <c r="E946" s="1">
        <f>C946+D946</f>
        <v>142.5</v>
      </c>
    </row>
    <row r="947" spans="1:5">
      <c r="A947" s="2" t="s">
        <v>5569</v>
      </c>
      <c r="B947" s="2" t="s">
        <v>4851</v>
      </c>
      <c r="C947" s="2">
        <v>56</v>
      </c>
      <c r="D947" s="1">
        <v>80.5</v>
      </c>
      <c r="E947" s="1">
        <f>C947+D947</f>
        <v>136.5</v>
      </c>
    </row>
    <row r="948" spans="1:5">
      <c r="A948" s="2" t="s">
        <v>5568</v>
      </c>
      <c r="B948" s="2" t="s">
        <v>4851</v>
      </c>
      <c r="C948" s="2">
        <v>65</v>
      </c>
      <c r="D948" s="1">
        <v>85.5</v>
      </c>
      <c r="E948" s="1">
        <f>C948+D948</f>
        <v>150.5</v>
      </c>
    </row>
    <row r="949" spans="1:5">
      <c r="A949" s="2" t="s">
        <v>5567</v>
      </c>
      <c r="B949" s="2" t="s">
        <v>4851</v>
      </c>
      <c r="C949" s="2">
        <v>50</v>
      </c>
      <c r="D949" s="1">
        <v>76</v>
      </c>
      <c r="E949" s="1">
        <f>C949+D949</f>
        <v>126</v>
      </c>
    </row>
    <row r="950" spans="1:5">
      <c r="A950" s="2" t="s">
        <v>5566</v>
      </c>
      <c r="B950" s="2" t="s">
        <v>4851</v>
      </c>
      <c r="C950" s="2"/>
      <c r="D950" s="1">
        <v>0</v>
      </c>
      <c r="E950" s="1">
        <f>C950+D950</f>
        <v>0</v>
      </c>
    </row>
    <row r="951" spans="1:5">
      <c r="A951" s="2" t="s">
        <v>5565</v>
      </c>
      <c r="B951" s="2" t="s">
        <v>4851</v>
      </c>
      <c r="C951" s="2">
        <v>78</v>
      </c>
      <c r="D951" s="1">
        <v>72.5</v>
      </c>
      <c r="E951" s="1">
        <f>C951+D951</f>
        <v>150.5</v>
      </c>
    </row>
    <row r="952" spans="1:5">
      <c r="A952" s="2" t="s">
        <v>5564</v>
      </c>
      <c r="B952" s="2" t="s">
        <v>4851</v>
      </c>
      <c r="C952" s="2">
        <v>77</v>
      </c>
      <c r="D952" s="1">
        <v>91</v>
      </c>
      <c r="E952" s="1">
        <f>C952+D952</f>
        <v>168</v>
      </c>
    </row>
    <row r="953" spans="1:5">
      <c r="A953" s="2" t="s">
        <v>5563</v>
      </c>
      <c r="B953" s="2" t="s">
        <v>4851</v>
      </c>
      <c r="C953" s="2">
        <v>65</v>
      </c>
      <c r="D953" s="1">
        <v>73</v>
      </c>
      <c r="E953" s="1">
        <f>C953+D953</f>
        <v>138</v>
      </c>
    </row>
    <row r="954" spans="1:5">
      <c r="A954" s="2" t="s">
        <v>5562</v>
      </c>
      <c r="B954" s="2" t="s">
        <v>4851</v>
      </c>
      <c r="C954" s="2">
        <v>68</v>
      </c>
      <c r="D954" s="1">
        <v>77</v>
      </c>
      <c r="E954" s="1">
        <f>C954+D954</f>
        <v>145</v>
      </c>
    </row>
    <row r="955" spans="1:5">
      <c r="A955" s="2" t="s">
        <v>5561</v>
      </c>
      <c r="B955" s="2" t="s">
        <v>4851</v>
      </c>
      <c r="C955" s="2">
        <v>55</v>
      </c>
      <c r="D955" s="1">
        <v>76.5</v>
      </c>
      <c r="E955" s="1">
        <f>C955+D955</f>
        <v>131.5</v>
      </c>
    </row>
    <row r="956" spans="1:5">
      <c r="A956" s="2" t="s">
        <v>5560</v>
      </c>
      <c r="B956" s="2" t="s">
        <v>4851</v>
      </c>
      <c r="C956" s="2">
        <v>70</v>
      </c>
      <c r="D956" s="1">
        <v>73</v>
      </c>
      <c r="E956" s="1">
        <f>C956+D956</f>
        <v>143</v>
      </c>
    </row>
    <row r="957" spans="1:5">
      <c r="A957" s="2" t="s">
        <v>5559</v>
      </c>
      <c r="B957" s="2" t="s">
        <v>4851</v>
      </c>
      <c r="C957" s="2">
        <v>60</v>
      </c>
      <c r="D957" s="1">
        <v>84.5</v>
      </c>
      <c r="E957" s="1">
        <f>C957+D957</f>
        <v>144.5</v>
      </c>
    </row>
    <row r="958" spans="1:5">
      <c r="A958" s="2" t="s">
        <v>5558</v>
      </c>
      <c r="B958" s="2" t="s">
        <v>4851</v>
      </c>
      <c r="C958" s="2">
        <v>75</v>
      </c>
      <c r="D958" s="1">
        <v>82.5</v>
      </c>
      <c r="E958" s="1">
        <f>C958+D958</f>
        <v>157.5</v>
      </c>
    </row>
    <row r="959" spans="1:5">
      <c r="A959" s="2" t="s">
        <v>5557</v>
      </c>
      <c r="B959" s="2" t="s">
        <v>4851</v>
      </c>
      <c r="C959" s="2">
        <v>52</v>
      </c>
      <c r="D959" s="1">
        <v>72.5</v>
      </c>
      <c r="E959" s="1">
        <f>C959+D959</f>
        <v>124.5</v>
      </c>
    </row>
    <row r="960" spans="1:5">
      <c r="A960" s="2" t="s">
        <v>5556</v>
      </c>
      <c r="B960" s="2" t="s">
        <v>4851</v>
      </c>
      <c r="C960" s="2">
        <v>78</v>
      </c>
      <c r="D960" s="1">
        <v>85.5</v>
      </c>
      <c r="E960" s="1">
        <f>C960+D960</f>
        <v>163.5</v>
      </c>
    </row>
    <row r="961" spans="1:5">
      <c r="A961" s="2" t="s">
        <v>5555</v>
      </c>
      <c r="B961" s="2" t="s">
        <v>4851</v>
      </c>
      <c r="C961" s="2">
        <v>73</v>
      </c>
      <c r="D961" s="1">
        <v>81.5</v>
      </c>
      <c r="E961" s="1">
        <f>C961+D961</f>
        <v>154.5</v>
      </c>
    </row>
    <row r="962" spans="1:5">
      <c r="A962" s="2" t="s">
        <v>5554</v>
      </c>
      <c r="B962" s="2" t="s">
        <v>4851</v>
      </c>
      <c r="C962" s="2">
        <v>58</v>
      </c>
      <c r="D962" s="1">
        <v>87.5</v>
      </c>
      <c r="E962" s="1">
        <f>C962+D962</f>
        <v>145.5</v>
      </c>
    </row>
    <row r="963" spans="1:5">
      <c r="A963" s="2" t="s">
        <v>5553</v>
      </c>
      <c r="B963" s="2" t="s">
        <v>4851</v>
      </c>
      <c r="C963" s="2"/>
      <c r="D963" s="1">
        <v>0</v>
      </c>
      <c r="E963" s="1">
        <f>C963+D963</f>
        <v>0</v>
      </c>
    </row>
    <row r="964" spans="1:5">
      <c r="A964" s="2" t="s">
        <v>5552</v>
      </c>
      <c r="B964" s="2" t="s">
        <v>4851</v>
      </c>
      <c r="C964" s="2">
        <v>50</v>
      </c>
      <c r="D964" s="1">
        <v>71</v>
      </c>
      <c r="E964" s="1">
        <f>C964+D964</f>
        <v>121</v>
      </c>
    </row>
    <row r="965" spans="1:5">
      <c r="A965" s="2" t="s">
        <v>5551</v>
      </c>
      <c r="B965" s="2" t="s">
        <v>4851</v>
      </c>
      <c r="C965" s="2">
        <v>68</v>
      </c>
      <c r="D965" s="1">
        <v>77</v>
      </c>
      <c r="E965" s="1">
        <f>C965+D965</f>
        <v>145</v>
      </c>
    </row>
    <row r="966" spans="1:5">
      <c r="A966" s="2" t="s">
        <v>5550</v>
      </c>
      <c r="B966" s="2" t="s">
        <v>4851</v>
      </c>
      <c r="C966" s="2">
        <v>68</v>
      </c>
      <c r="D966" s="1">
        <v>73.5</v>
      </c>
      <c r="E966" s="1">
        <f>C966+D966</f>
        <v>141.5</v>
      </c>
    </row>
    <row r="967" spans="1:5">
      <c r="A967" s="2" t="s">
        <v>5549</v>
      </c>
      <c r="B967" s="2" t="s">
        <v>4851</v>
      </c>
      <c r="C967" s="2">
        <v>65</v>
      </c>
      <c r="D967" s="1">
        <v>87</v>
      </c>
      <c r="E967" s="1">
        <f>C967+D967</f>
        <v>152</v>
      </c>
    </row>
    <row r="968" spans="1:5">
      <c r="A968" s="2" t="s">
        <v>5548</v>
      </c>
      <c r="B968" s="2" t="s">
        <v>4851</v>
      </c>
      <c r="C968" s="2">
        <v>63</v>
      </c>
      <c r="D968" s="1">
        <v>81</v>
      </c>
      <c r="E968" s="1">
        <f>C968+D968</f>
        <v>144</v>
      </c>
    </row>
    <row r="969" spans="1:5">
      <c r="A969" s="2" t="s">
        <v>5547</v>
      </c>
      <c r="B969" s="2" t="s">
        <v>4851</v>
      </c>
      <c r="C969" s="2">
        <v>73</v>
      </c>
      <c r="D969" s="1">
        <v>74.5</v>
      </c>
      <c r="E969" s="1">
        <f>C969+D969</f>
        <v>147.5</v>
      </c>
    </row>
    <row r="970" spans="1:5">
      <c r="A970" s="2" t="s">
        <v>5546</v>
      </c>
      <c r="B970" s="2" t="s">
        <v>4851</v>
      </c>
      <c r="C970" s="2">
        <v>69</v>
      </c>
      <c r="D970" s="1">
        <v>95.5</v>
      </c>
      <c r="E970" s="1">
        <f>C970+D970</f>
        <v>164.5</v>
      </c>
    </row>
    <row r="971" spans="1:5">
      <c r="A971" s="2" t="s">
        <v>5545</v>
      </c>
      <c r="B971" s="2" t="s">
        <v>4851</v>
      </c>
      <c r="C971" s="2">
        <v>67</v>
      </c>
      <c r="D971" s="1">
        <v>67</v>
      </c>
      <c r="E971" s="1">
        <f>C971+D971</f>
        <v>134</v>
      </c>
    </row>
    <row r="972" spans="1:5">
      <c r="A972" s="2" t="s">
        <v>5544</v>
      </c>
      <c r="B972" s="2" t="s">
        <v>4851</v>
      </c>
      <c r="C972" s="2">
        <v>65</v>
      </c>
      <c r="D972" s="1">
        <v>83.5</v>
      </c>
      <c r="E972" s="1">
        <f>C972+D972</f>
        <v>148.5</v>
      </c>
    </row>
    <row r="973" spans="1:5">
      <c r="A973" s="2" t="s">
        <v>5543</v>
      </c>
      <c r="B973" s="2" t="s">
        <v>4851</v>
      </c>
      <c r="C973" s="2">
        <v>82</v>
      </c>
      <c r="D973" s="1">
        <v>78.5</v>
      </c>
      <c r="E973" s="1">
        <f>C973+D973</f>
        <v>160.5</v>
      </c>
    </row>
    <row r="974" spans="1:5">
      <c r="A974" s="2" t="s">
        <v>5542</v>
      </c>
      <c r="B974" s="2" t="s">
        <v>4851</v>
      </c>
      <c r="C974" s="2">
        <v>73</v>
      </c>
      <c r="D974" s="1">
        <v>79.5</v>
      </c>
      <c r="E974" s="1">
        <f>C974+D974</f>
        <v>152.5</v>
      </c>
    </row>
    <row r="975" spans="1:5">
      <c r="A975" s="2" t="s">
        <v>5541</v>
      </c>
      <c r="B975" s="2" t="s">
        <v>4851</v>
      </c>
      <c r="C975" s="2">
        <v>47</v>
      </c>
      <c r="D975" s="1">
        <v>64.5</v>
      </c>
      <c r="E975" s="1">
        <f>C975+D975</f>
        <v>111.5</v>
      </c>
    </row>
    <row r="976" spans="1:5">
      <c r="A976" s="2" t="s">
        <v>5540</v>
      </c>
      <c r="B976" s="2" t="s">
        <v>4851</v>
      </c>
      <c r="C976" s="2">
        <v>54</v>
      </c>
      <c r="D976" s="1">
        <v>71</v>
      </c>
      <c r="E976" s="1">
        <f>C976+D976</f>
        <v>125</v>
      </c>
    </row>
    <row r="977" spans="1:5">
      <c r="A977" s="2" t="s">
        <v>5539</v>
      </c>
      <c r="B977" s="2" t="s">
        <v>4851</v>
      </c>
      <c r="C977" s="2">
        <v>68</v>
      </c>
      <c r="D977" s="1">
        <v>71.5</v>
      </c>
      <c r="E977" s="1">
        <f>C977+D977</f>
        <v>139.5</v>
      </c>
    </row>
    <row r="978" spans="1:5">
      <c r="A978" s="2" t="s">
        <v>5538</v>
      </c>
      <c r="B978" s="2" t="s">
        <v>4851</v>
      </c>
      <c r="C978" s="2">
        <v>57</v>
      </c>
      <c r="D978" s="1">
        <v>65</v>
      </c>
      <c r="E978" s="1">
        <f>C978+D978</f>
        <v>122</v>
      </c>
    </row>
    <row r="979" spans="1:5">
      <c r="A979" s="2" t="s">
        <v>5537</v>
      </c>
      <c r="B979" s="2" t="s">
        <v>4851</v>
      </c>
      <c r="C979" s="2">
        <v>65</v>
      </c>
      <c r="D979" s="1">
        <v>76</v>
      </c>
      <c r="E979" s="1">
        <f>C979+D979</f>
        <v>141</v>
      </c>
    </row>
    <row r="980" spans="1:5">
      <c r="A980" s="2" t="s">
        <v>5536</v>
      </c>
      <c r="B980" s="2" t="s">
        <v>4851</v>
      </c>
      <c r="C980" s="2">
        <v>75</v>
      </c>
      <c r="D980" s="1">
        <v>90</v>
      </c>
      <c r="E980" s="1">
        <f>C980+D980</f>
        <v>165</v>
      </c>
    </row>
    <row r="981" spans="1:5">
      <c r="A981" s="2" t="s">
        <v>5535</v>
      </c>
      <c r="B981" s="2" t="s">
        <v>4851</v>
      </c>
      <c r="C981" s="2">
        <v>81</v>
      </c>
      <c r="D981" s="1">
        <v>70</v>
      </c>
      <c r="E981" s="1">
        <f>C981+D981</f>
        <v>151</v>
      </c>
    </row>
    <row r="982" spans="1:5">
      <c r="A982" s="2" t="s">
        <v>5534</v>
      </c>
      <c r="B982" s="2" t="s">
        <v>4851</v>
      </c>
      <c r="C982" s="2">
        <v>74</v>
      </c>
      <c r="D982" s="1">
        <v>87.5</v>
      </c>
      <c r="E982" s="1">
        <f>C982+D982</f>
        <v>161.5</v>
      </c>
    </row>
    <row r="983" spans="1:5">
      <c r="A983" s="2" t="s">
        <v>5533</v>
      </c>
      <c r="B983" s="2" t="s">
        <v>4851</v>
      </c>
      <c r="C983" s="2">
        <v>62</v>
      </c>
      <c r="D983" s="1">
        <v>86</v>
      </c>
      <c r="E983" s="1">
        <f>C983+D983</f>
        <v>148</v>
      </c>
    </row>
    <row r="984" spans="1:5">
      <c r="A984" s="2" t="s">
        <v>5532</v>
      </c>
      <c r="B984" s="2" t="s">
        <v>4851</v>
      </c>
      <c r="C984" s="2">
        <v>78</v>
      </c>
      <c r="D984" s="1">
        <v>91</v>
      </c>
      <c r="E984" s="1">
        <f>C984+D984</f>
        <v>169</v>
      </c>
    </row>
    <row r="985" spans="1:5">
      <c r="A985" s="2" t="s">
        <v>5531</v>
      </c>
      <c r="B985" s="2" t="s">
        <v>4851</v>
      </c>
      <c r="C985" s="2">
        <v>58</v>
      </c>
      <c r="D985" s="1">
        <v>81.5</v>
      </c>
      <c r="E985" s="1">
        <f>C985+D985</f>
        <v>139.5</v>
      </c>
    </row>
    <row r="986" spans="1:5">
      <c r="A986" s="2" t="s">
        <v>5530</v>
      </c>
      <c r="B986" s="2" t="s">
        <v>4851</v>
      </c>
      <c r="C986" s="2">
        <v>50</v>
      </c>
      <c r="D986" s="1">
        <v>72</v>
      </c>
      <c r="E986" s="1">
        <f>C986+D986</f>
        <v>122</v>
      </c>
    </row>
    <row r="987" spans="1:5">
      <c r="A987" s="2" t="s">
        <v>5529</v>
      </c>
      <c r="B987" s="2" t="s">
        <v>4851</v>
      </c>
      <c r="C987" s="2">
        <v>60</v>
      </c>
      <c r="D987" s="1">
        <v>72</v>
      </c>
      <c r="E987" s="1">
        <f>C987+D987</f>
        <v>132</v>
      </c>
    </row>
    <row r="988" spans="1:5">
      <c r="A988" s="2" t="s">
        <v>5528</v>
      </c>
      <c r="B988" s="2" t="s">
        <v>4851</v>
      </c>
      <c r="C988" s="2">
        <v>60</v>
      </c>
      <c r="D988" s="1">
        <v>70.5</v>
      </c>
      <c r="E988" s="1">
        <f>C988+D988</f>
        <v>130.5</v>
      </c>
    </row>
    <row r="989" spans="1:5">
      <c r="A989" s="2" t="s">
        <v>5527</v>
      </c>
      <c r="B989" s="2" t="s">
        <v>4851</v>
      </c>
      <c r="C989" s="2">
        <v>62</v>
      </c>
      <c r="D989" s="1">
        <v>73</v>
      </c>
      <c r="E989" s="1">
        <f>C989+D989</f>
        <v>135</v>
      </c>
    </row>
    <row r="990" spans="1:5">
      <c r="A990" s="2" t="s">
        <v>5526</v>
      </c>
      <c r="B990" s="2" t="s">
        <v>4851</v>
      </c>
      <c r="C990" s="2"/>
      <c r="D990" s="1">
        <v>0</v>
      </c>
      <c r="E990" s="1">
        <f>C990+D990</f>
        <v>0</v>
      </c>
    </row>
    <row r="991" spans="1:5">
      <c r="A991" s="2" t="s">
        <v>5525</v>
      </c>
      <c r="B991" s="2" t="s">
        <v>4851</v>
      </c>
      <c r="C991" s="2"/>
      <c r="D991" s="1">
        <v>0</v>
      </c>
      <c r="E991" s="1">
        <f>C991+D991</f>
        <v>0</v>
      </c>
    </row>
    <row r="992" spans="1:5">
      <c r="A992" s="2" t="s">
        <v>5524</v>
      </c>
      <c r="B992" s="2" t="s">
        <v>4851</v>
      </c>
      <c r="C992" s="2">
        <v>74</v>
      </c>
      <c r="D992" s="1">
        <v>81</v>
      </c>
      <c r="E992" s="1">
        <f>C992+D992</f>
        <v>155</v>
      </c>
    </row>
    <row r="993" spans="1:5">
      <c r="A993" s="2" t="s">
        <v>5523</v>
      </c>
      <c r="B993" s="2" t="s">
        <v>4851</v>
      </c>
      <c r="C993" s="2">
        <v>55</v>
      </c>
      <c r="D993" s="1">
        <v>73</v>
      </c>
      <c r="E993" s="1">
        <f>C993+D993</f>
        <v>128</v>
      </c>
    </row>
    <row r="994" spans="1:5">
      <c r="A994" s="2" t="s">
        <v>5522</v>
      </c>
      <c r="B994" s="2" t="s">
        <v>4851</v>
      </c>
      <c r="C994" s="2">
        <v>80</v>
      </c>
      <c r="D994" s="1">
        <v>75.5</v>
      </c>
      <c r="E994" s="1">
        <f>C994+D994</f>
        <v>155.5</v>
      </c>
    </row>
    <row r="995" spans="1:5">
      <c r="A995" s="2" t="s">
        <v>5521</v>
      </c>
      <c r="B995" s="2" t="s">
        <v>4851</v>
      </c>
      <c r="C995" s="2"/>
      <c r="D995" s="1">
        <v>0</v>
      </c>
      <c r="E995" s="1">
        <f>C995+D995</f>
        <v>0</v>
      </c>
    </row>
    <row r="996" spans="1:5">
      <c r="A996" s="2" t="s">
        <v>5520</v>
      </c>
      <c r="B996" s="2" t="s">
        <v>4851</v>
      </c>
      <c r="C996" s="2">
        <v>52</v>
      </c>
      <c r="D996" s="1">
        <v>80</v>
      </c>
      <c r="E996" s="1">
        <f>C996+D996</f>
        <v>132</v>
      </c>
    </row>
    <row r="997" spans="1:5">
      <c r="A997" s="2" t="s">
        <v>5519</v>
      </c>
      <c r="B997" s="2" t="s">
        <v>4851</v>
      </c>
      <c r="C997" s="2">
        <v>53</v>
      </c>
      <c r="D997" s="1">
        <v>73</v>
      </c>
      <c r="E997" s="1">
        <f>C997+D997</f>
        <v>126</v>
      </c>
    </row>
    <row r="998" spans="1:5">
      <c r="A998" s="2" t="s">
        <v>5518</v>
      </c>
      <c r="B998" s="2" t="s">
        <v>4851</v>
      </c>
      <c r="C998" s="2">
        <v>73</v>
      </c>
      <c r="D998" s="1">
        <v>74.5</v>
      </c>
      <c r="E998" s="1">
        <f>C998+D998</f>
        <v>147.5</v>
      </c>
    </row>
    <row r="999" spans="1:5">
      <c r="A999" s="2" t="s">
        <v>5517</v>
      </c>
      <c r="B999" s="2" t="s">
        <v>4851</v>
      </c>
      <c r="C999" s="2">
        <v>83</v>
      </c>
      <c r="D999" s="1">
        <v>81.5</v>
      </c>
      <c r="E999" s="1">
        <f>C999+D999</f>
        <v>164.5</v>
      </c>
    </row>
    <row r="1000" spans="1:5">
      <c r="A1000" s="2" t="s">
        <v>5516</v>
      </c>
      <c r="B1000" s="2" t="s">
        <v>4851</v>
      </c>
      <c r="C1000" s="2">
        <v>71</v>
      </c>
      <c r="D1000" s="1">
        <v>78</v>
      </c>
      <c r="E1000" s="1">
        <f>C1000+D1000</f>
        <v>149</v>
      </c>
    </row>
    <row r="1001" spans="1:5">
      <c r="A1001" s="2" t="s">
        <v>5515</v>
      </c>
      <c r="B1001" s="2" t="s">
        <v>4851</v>
      </c>
      <c r="C1001" s="2">
        <v>69</v>
      </c>
      <c r="D1001" s="1">
        <v>84</v>
      </c>
      <c r="E1001" s="1">
        <f>C1001+D1001</f>
        <v>153</v>
      </c>
    </row>
    <row r="1002" spans="1:5">
      <c r="A1002" s="2" t="s">
        <v>5514</v>
      </c>
      <c r="B1002" s="2" t="s">
        <v>4851</v>
      </c>
      <c r="C1002" s="2">
        <v>53</v>
      </c>
      <c r="D1002" s="1">
        <v>76.5</v>
      </c>
      <c r="E1002" s="1">
        <f>C1002+D1002</f>
        <v>129.5</v>
      </c>
    </row>
    <row r="1003" spans="1:5">
      <c r="A1003" s="2" t="s">
        <v>5513</v>
      </c>
      <c r="B1003" s="2" t="s">
        <v>4851</v>
      </c>
      <c r="C1003" s="2">
        <v>63</v>
      </c>
      <c r="D1003" s="1">
        <v>88</v>
      </c>
      <c r="E1003" s="1">
        <f>C1003+D1003</f>
        <v>151</v>
      </c>
    </row>
    <row r="1004" spans="1:5">
      <c r="A1004" s="2" t="s">
        <v>5512</v>
      </c>
      <c r="B1004" s="2" t="s">
        <v>4851</v>
      </c>
      <c r="C1004" s="2"/>
      <c r="D1004" s="1">
        <v>0</v>
      </c>
      <c r="E1004" s="1">
        <f>C1004+D1004</f>
        <v>0</v>
      </c>
    </row>
    <row r="1005" spans="1:5">
      <c r="A1005" s="2" t="s">
        <v>5511</v>
      </c>
      <c r="B1005" s="2" t="s">
        <v>4851</v>
      </c>
      <c r="C1005" s="2">
        <v>49</v>
      </c>
      <c r="D1005" s="1">
        <v>82</v>
      </c>
      <c r="E1005" s="1">
        <f>C1005+D1005</f>
        <v>131</v>
      </c>
    </row>
    <row r="1006" spans="1:5">
      <c r="A1006" s="2" t="s">
        <v>5510</v>
      </c>
      <c r="B1006" s="2" t="s">
        <v>4851</v>
      </c>
      <c r="C1006" s="2">
        <v>77</v>
      </c>
      <c r="D1006" s="1">
        <v>84</v>
      </c>
      <c r="E1006" s="1">
        <f>C1006+D1006</f>
        <v>161</v>
      </c>
    </row>
    <row r="1007" spans="1:5">
      <c r="A1007" s="2" t="s">
        <v>5509</v>
      </c>
      <c r="B1007" s="2" t="s">
        <v>4851</v>
      </c>
      <c r="C1007" s="2"/>
      <c r="D1007" s="1">
        <v>0</v>
      </c>
      <c r="E1007" s="1">
        <f>C1007+D1007</f>
        <v>0</v>
      </c>
    </row>
    <row r="1008" spans="1:5">
      <c r="A1008" s="2" t="s">
        <v>5508</v>
      </c>
      <c r="B1008" s="2" t="s">
        <v>4851</v>
      </c>
      <c r="C1008" s="2">
        <v>71</v>
      </c>
      <c r="D1008" s="1">
        <v>78.5</v>
      </c>
      <c r="E1008" s="1">
        <f>C1008+D1008</f>
        <v>149.5</v>
      </c>
    </row>
    <row r="1009" spans="1:5">
      <c r="A1009" s="2" t="s">
        <v>5507</v>
      </c>
      <c r="B1009" s="2" t="s">
        <v>4851</v>
      </c>
      <c r="C1009" s="2">
        <v>77</v>
      </c>
      <c r="D1009" s="1">
        <v>78.5</v>
      </c>
      <c r="E1009" s="1">
        <f>C1009+D1009</f>
        <v>155.5</v>
      </c>
    </row>
    <row r="1010" spans="1:5">
      <c r="A1010" s="2" t="s">
        <v>5506</v>
      </c>
      <c r="B1010" s="2" t="s">
        <v>4851</v>
      </c>
      <c r="C1010" s="2"/>
      <c r="D1010" s="1">
        <v>0</v>
      </c>
      <c r="E1010" s="1">
        <f>C1010+D1010</f>
        <v>0</v>
      </c>
    </row>
    <row r="1011" spans="1:5">
      <c r="A1011" s="2" t="s">
        <v>5505</v>
      </c>
      <c r="B1011" s="2" t="s">
        <v>4851</v>
      </c>
      <c r="C1011" s="2">
        <v>54</v>
      </c>
      <c r="D1011" s="1">
        <v>84.5</v>
      </c>
      <c r="E1011" s="1">
        <f>C1011+D1011</f>
        <v>138.5</v>
      </c>
    </row>
    <row r="1012" spans="1:5">
      <c r="A1012" s="2" t="s">
        <v>5504</v>
      </c>
      <c r="B1012" s="2" t="s">
        <v>4851</v>
      </c>
      <c r="C1012" s="2">
        <v>63</v>
      </c>
      <c r="D1012" s="1">
        <v>64.5</v>
      </c>
      <c r="E1012" s="1">
        <f>C1012+D1012</f>
        <v>127.5</v>
      </c>
    </row>
    <row r="1013" spans="1:5">
      <c r="A1013" s="2" t="s">
        <v>5503</v>
      </c>
      <c r="B1013" s="2" t="s">
        <v>4851</v>
      </c>
      <c r="C1013" s="2">
        <v>53</v>
      </c>
      <c r="D1013" s="1">
        <v>62</v>
      </c>
      <c r="E1013" s="1">
        <f>C1013+D1013</f>
        <v>115</v>
      </c>
    </row>
    <row r="1014" spans="1:5">
      <c r="A1014" s="2" t="s">
        <v>5502</v>
      </c>
      <c r="B1014" s="2" t="s">
        <v>4851</v>
      </c>
      <c r="C1014" s="2"/>
      <c r="D1014" s="1">
        <v>0</v>
      </c>
      <c r="E1014" s="1">
        <f>C1014+D1014</f>
        <v>0</v>
      </c>
    </row>
    <row r="1015" spans="1:5">
      <c r="A1015" s="2" t="s">
        <v>5501</v>
      </c>
      <c r="B1015" s="2" t="s">
        <v>4851</v>
      </c>
      <c r="C1015" s="2">
        <v>63</v>
      </c>
      <c r="D1015" s="1">
        <v>83.5</v>
      </c>
      <c r="E1015" s="1">
        <f>C1015+D1015</f>
        <v>146.5</v>
      </c>
    </row>
    <row r="1016" spans="1:5">
      <c r="A1016" s="2" t="s">
        <v>5500</v>
      </c>
      <c r="B1016" s="2" t="s">
        <v>4851</v>
      </c>
      <c r="C1016" s="2">
        <v>74</v>
      </c>
      <c r="D1016" s="1">
        <v>79</v>
      </c>
      <c r="E1016" s="1">
        <f>C1016+D1016</f>
        <v>153</v>
      </c>
    </row>
    <row r="1017" spans="1:5">
      <c r="A1017" s="2" t="s">
        <v>5499</v>
      </c>
      <c r="B1017" s="2" t="s">
        <v>4851</v>
      </c>
      <c r="C1017" s="2">
        <v>74</v>
      </c>
      <c r="D1017" s="1">
        <v>87</v>
      </c>
      <c r="E1017" s="1">
        <f>C1017+D1017</f>
        <v>161</v>
      </c>
    </row>
    <row r="1018" spans="1:5">
      <c r="A1018" s="2" t="s">
        <v>5498</v>
      </c>
      <c r="B1018" s="2" t="s">
        <v>4851</v>
      </c>
      <c r="C1018" s="2"/>
      <c r="D1018" s="1">
        <v>0</v>
      </c>
      <c r="E1018" s="1">
        <f>C1018+D1018</f>
        <v>0</v>
      </c>
    </row>
    <row r="1019" spans="1:5">
      <c r="A1019" s="2" t="s">
        <v>5497</v>
      </c>
      <c r="B1019" s="2" t="s">
        <v>4851</v>
      </c>
      <c r="C1019" s="2">
        <v>72</v>
      </c>
      <c r="D1019" s="1">
        <v>75.5</v>
      </c>
      <c r="E1019" s="1">
        <f>C1019+D1019</f>
        <v>147.5</v>
      </c>
    </row>
    <row r="1020" spans="1:5">
      <c r="A1020" s="2" t="s">
        <v>5496</v>
      </c>
      <c r="B1020" s="2" t="s">
        <v>4851</v>
      </c>
      <c r="C1020" s="2">
        <v>77</v>
      </c>
      <c r="D1020" s="1">
        <v>79</v>
      </c>
      <c r="E1020" s="1">
        <f>C1020+D1020</f>
        <v>156</v>
      </c>
    </row>
    <row r="1021" spans="1:5">
      <c r="A1021" s="2" t="s">
        <v>5495</v>
      </c>
      <c r="B1021" s="2" t="s">
        <v>4851</v>
      </c>
      <c r="C1021" s="2">
        <v>85</v>
      </c>
      <c r="D1021" s="1">
        <v>79.5</v>
      </c>
      <c r="E1021" s="1">
        <f>C1021+D1021</f>
        <v>164.5</v>
      </c>
    </row>
    <row r="1022" spans="1:5">
      <c r="A1022" s="2" t="s">
        <v>5494</v>
      </c>
      <c r="B1022" s="2" t="s">
        <v>4851</v>
      </c>
      <c r="C1022" s="2">
        <v>58</v>
      </c>
      <c r="D1022" s="1">
        <v>83.5</v>
      </c>
      <c r="E1022" s="1">
        <f>C1022+D1022</f>
        <v>141.5</v>
      </c>
    </row>
    <row r="1023" spans="1:5">
      <c r="A1023" s="2" t="s">
        <v>5493</v>
      </c>
      <c r="B1023" s="2" t="s">
        <v>4851</v>
      </c>
      <c r="C1023" s="2"/>
      <c r="D1023" s="1">
        <v>0</v>
      </c>
      <c r="E1023" s="1">
        <f>C1023+D1023</f>
        <v>0</v>
      </c>
    </row>
    <row r="1024" spans="1:5">
      <c r="A1024" s="2" t="s">
        <v>5492</v>
      </c>
      <c r="B1024" s="2" t="s">
        <v>4851</v>
      </c>
      <c r="C1024" s="2">
        <v>66</v>
      </c>
      <c r="D1024" s="1">
        <v>83.5</v>
      </c>
      <c r="E1024" s="1">
        <f>C1024+D1024</f>
        <v>149.5</v>
      </c>
    </row>
    <row r="1025" spans="1:5">
      <c r="A1025" s="2" t="s">
        <v>5491</v>
      </c>
      <c r="B1025" s="2" t="s">
        <v>4851</v>
      </c>
      <c r="C1025" s="2">
        <v>70</v>
      </c>
      <c r="D1025" s="1">
        <v>73.5</v>
      </c>
      <c r="E1025" s="1">
        <f>C1025+D1025</f>
        <v>143.5</v>
      </c>
    </row>
    <row r="1026" spans="1:5">
      <c r="A1026" s="2" t="s">
        <v>5490</v>
      </c>
      <c r="B1026" s="2" t="s">
        <v>4851</v>
      </c>
      <c r="C1026" s="2">
        <v>69</v>
      </c>
      <c r="D1026" s="1">
        <v>86.5</v>
      </c>
      <c r="E1026" s="1">
        <f>C1026+D1026</f>
        <v>155.5</v>
      </c>
    </row>
    <row r="1027" spans="1:5">
      <c r="A1027" s="2" t="s">
        <v>5489</v>
      </c>
      <c r="B1027" s="2" t="s">
        <v>4851</v>
      </c>
      <c r="C1027" s="2">
        <v>68</v>
      </c>
      <c r="D1027" s="1">
        <v>83.5</v>
      </c>
      <c r="E1027" s="1">
        <f>C1027+D1027</f>
        <v>151.5</v>
      </c>
    </row>
    <row r="1028" spans="1:5">
      <c r="A1028" s="2" t="s">
        <v>5488</v>
      </c>
      <c r="B1028" s="2" t="s">
        <v>4851</v>
      </c>
      <c r="C1028" s="2">
        <v>49</v>
      </c>
      <c r="D1028" s="1">
        <v>71</v>
      </c>
      <c r="E1028" s="1">
        <f>C1028+D1028</f>
        <v>120</v>
      </c>
    </row>
    <row r="1029" spans="1:5">
      <c r="A1029" s="2" t="s">
        <v>5487</v>
      </c>
      <c r="B1029" s="2" t="s">
        <v>4851</v>
      </c>
      <c r="C1029" s="2">
        <v>66</v>
      </c>
      <c r="D1029" s="1">
        <v>84.5</v>
      </c>
      <c r="E1029" s="1">
        <f>C1029+D1029</f>
        <v>150.5</v>
      </c>
    </row>
    <row r="1030" spans="1:5">
      <c r="A1030" s="2" t="s">
        <v>5486</v>
      </c>
      <c r="B1030" s="2" t="s">
        <v>4851</v>
      </c>
      <c r="C1030" s="2">
        <v>64</v>
      </c>
      <c r="D1030" s="1">
        <v>85</v>
      </c>
      <c r="E1030" s="1">
        <f>C1030+D1030</f>
        <v>149</v>
      </c>
    </row>
    <row r="1031" spans="1:5">
      <c r="A1031" s="2" t="s">
        <v>5485</v>
      </c>
      <c r="B1031" s="2" t="s">
        <v>4851</v>
      </c>
      <c r="C1031" s="2"/>
      <c r="D1031" s="1">
        <v>0</v>
      </c>
      <c r="E1031" s="1">
        <f>C1031+D1031</f>
        <v>0</v>
      </c>
    </row>
    <row r="1032" spans="1:5">
      <c r="A1032" s="2" t="s">
        <v>5484</v>
      </c>
      <c r="B1032" s="2" t="s">
        <v>4851</v>
      </c>
      <c r="C1032" s="2"/>
      <c r="D1032" s="1">
        <v>0</v>
      </c>
      <c r="E1032" s="1">
        <f>C1032+D1032</f>
        <v>0</v>
      </c>
    </row>
    <row r="1033" spans="1:5">
      <c r="A1033" s="2" t="s">
        <v>5483</v>
      </c>
      <c r="B1033" s="2" t="s">
        <v>4851</v>
      </c>
      <c r="C1033" s="2">
        <v>61</v>
      </c>
      <c r="D1033" s="1">
        <v>72.5</v>
      </c>
      <c r="E1033" s="1">
        <f>C1033+D1033</f>
        <v>133.5</v>
      </c>
    </row>
    <row r="1034" spans="1:5">
      <c r="A1034" s="2" t="s">
        <v>5482</v>
      </c>
      <c r="B1034" s="2" t="s">
        <v>4851</v>
      </c>
      <c r="C1034" s="2"/>
      <c r="D1034" s="1">
        <v>0</v>
      </c>
      <c r="E1034" s="1">
        <f>C1034+D1034</f>
        <v>0</v>
      </c>
    </row>
    <row r="1035" spans="1:5">
      <c r="A1035" s="2" t="s">
        <v>5481</v>
      </c>
      <c r="B1035" s="2" t="s">
        <v>4851</v>
      </c>
      <c r="C1035" s="2">
        <v>64</v>
      </c>
      <c r="D1035" s="1">
        <v>91</v>
      </c>
      <c r="E1035" s="1">
        <f>C1035+D1035</f>
        <v>155</v>
      </c>
    </row>
    <row r="1036" spans="1:5">
      <c r="A1036" s="2" t="s">
        <v>5480</v>
      </c>
      <c r="B1036" s="2" t="s">
        <v>4851</v>
      </c>
      <c r="C1036" s="2"/>
      <c r="D1036" s="1">
        <v>0</v>
      </c>
      <c r="E1036" s="1">
        <f>C1036+D1036</f>
        <v>0</v>
      </c>
    </row>
    <row r="1037" spans="1:5">
      <c r="A1037" s="2" t="s">
        <v>5479</v>
      </c>
      <c r="B1037" s="2" t="s">
        <v>4851</v>
      </c>
      <c r="C1037" s="2">
        <v>47</v>
      </c>
      <c r="D1037" s="1">
        <v>83</v>
      </c>
      <c r="E1037" s="1">
        <f>C1037+D1037</f>
        <v>130</v>
      </c>
    </row>
    <row r="1038" spans="1:5">
      <c r="A1038" s="2" t="s">
        <v>5478</v>
      </c>
      <c r="B1038" s="2" t="s">
        <v>4851</v>
      </c>
      <c r="C1038" s="2">
        <v>69</v>
      </c>
      <c r="D1038" s="1">
        <v>78</v>
      </c>
      <c r="E1038" s="1">
        <f>C1038+D1038</f>
        <v>147</v>
      </c>
    </row>
    <row r="1039" spans="1:5">
      <c r="A1039" s="2" t="s">
        <v>5477</v>
      </c>
      <c r="B1039" s="2" t="s">
        <v>4851</v>
      </c>
      <c r="C1039" s="2">
        <v>80</v>
      </c>
      <c r="D1039" s="1">
        <v>76.5</v>
      </c>
      <c r="E1039" s="1">
        <f>C1039+D1039</f>
        <v>156.5</v>
      </c>
    </row>
    <row r="1040" spans="1:5">
      <c r="A1040" s="2" t="s">
        <v>5476</v>
      </c>
      <c r="B1040" s="2" t="s">
        <v>4851</v>
      </c>
      <c r="C1040" s="2">
        <v>66</v>
      </c>
      <c r="D1040" s="1">
        <v>74</v>
      </c>
      <c r="E1040" s="1">
        <f>C1040+D1040</f>
        <v>140</v>
      </c>
    </row>
    <row r="1041" spans="1:5">
      <c r="A1041" s="2" t="s">
        <v>5475</v>
      </c>
      <c r="B1041" s="2" t="s">
        <v>4851</v>
      </c>
      <c r="C1041" s="2"/>
      <c r="D1041" s="1">
        <v>0</v>
      </c>
      <c r="E1041" s="1">
        <f>C1041+D1041</f>
        <v>0</v>
      </c>
    </row>
    <row r="1042" spans="1:5">
      <c r="A1042" s="2" t="s">
        <v>5474</v>
      </c>
      <c r="B1042" s="2" t="s">
        <v>4851</v>
      </c>
      <c r="C1042" s="2">
        <v>68</v>
      </c>
      <c r="D1042" s="1">
        <v>70</v>
      </c>
      <c r="E1042" s="1">
        <f>C1042+D1042</f>
        <v>138</v>
      </c>
    </row>
    <row r="1043" spans="1:5">
      <c r="A1043" s="2" t="s">
        <v>5473</v>
      </c>
      <c r="B1043" s="2" t="s">
        <v>4851</v>
      </c>
      <c r="C1043" s="2">
        <v>69</v>
      </c>
      <c r="D1043" s="1">
        <v>74.5</v>
      </c>
      <c r="E1043" s="1">
        <f>C1043+D1043</f>
        <v>143.5</v>
      </c>
    </row>
    <row r="1044" spans="1:5">
      <c r="A1044" s="2" t="s">
        <v>5472</v>
      </c>
      <c r="B1044" s="2" t="s">
        <v>4851</v>
      </c>
      <c r="C1044" s="2">
        <v>77</v>
      </c>
      <c r="D1044" s="1">
        <v>78.5</v>
      </c>
      <c r="E1044" s="1">
        <f>C1044+D1044</f>
        <v>155.5</v>
      </c>
    </row>
    <row r="1045" spans="1:5">
      <c r="A1045" s="2" t="s">
        <v>5471</v>
      </c>
      <c r="B1045" s="2" t="s">
        <v>4851</v>
      </c>
      <c r="C1045" s="2">
        <v>54</v>
      </c>
      <c r="D1045" s="1">
        <v>78.5</v>
      </c>
      <c r="E1045" s="1">
        <f>C1045+D1045</f>
        <v>132.5</v>
      </c>
    </row>
    <row r="1046" spans="1:5">
      <c r="A1046" s="2" t="s">
        <v>5470</v>
      </c>
      <c r="B1046" s="2" t="s">
        <v>4851</v>
      </c>
      <c r="C1046" s="2">
        <v>64</v>
      </c>
      <c r="D1046" s="1">
        <v>90.5</v>
      </c>
      <c r="E1046" s="1">
        <f>C1046+D1046</f>
        <v>154.5</v>
      </c>
    </row>
    <row r="1047" spans="1:5">
      <c r="A1047" s="2" t="s">
        <v>5469</v>
      </c>
      <c r="B1047" s="2" t="s">
        <v>4851</v>
      </c>
      <c r="C1047" s="2">
        <v>65</v>
      </c>
      <c r="D1047" s="1">
        <v>71.5</v>
      </c>
      <c r="E1047" s="1">
        <f>C1047+D1047</f>
        <v>136.5</v>
      </c>
    </row>
    <row r="1048" spans="1:5">
      <c r="A1048" s="2" t="s">
        <v>5468</v>
      </c>
      <c r="B1048" s="2" t="s">
        <v>4851</v>
      </c>
      <c r="C1048" s="2">
        <v>79</v>
      </c>
      <c r="D1048" s="1">
        <v>74.5</v>
      </c>
      <c r="E1048" s="1">
        <f>C1048+D1048</f>
        <v>153.5</v>
      </c>
    </row>
    <row r="1049" spans="1:5">
      <c r="A1049" s="2" t="s">
        <v>5467</v>
      </c>
      <c r="B1049" s="2" t="s">
        <v>4851</v>
      </c>
      <c r="C1049" s="2">
        <v>80</v>
      </c>
      <c r="D1049" s="1">
        <v>76</v>
      </c>
      <c r="E1049" s="1">
        <f>C1049+D1049</f>
        <v>156</v>
      </c>
    </row>
    <row r="1050" spans="1:5">
      <c r="A1050" s="2" t="s">
        <v>5466</v>
      </c>
      <c r="B1050" s="2" t="s">
        <v>4851</v>
      </c>
      <c r="C1050" s="2">
        <v>70</v>
      </c>
      <c r="D1050" s="1">
        <v>84.5</v>
      </c>
      <c r="E1050" s="1">
        <f>C1050+D1050</f>
        <v>154.5</v>
      </c>
    </row>
    <row r="1051" spans="1:5">
      <c r="A1051" s="2" t="s">
        <v>5465</v>
      </c>
      <c r="B1051" s="2" t="s">
        <v>4851</v>
      </c>
      <c r="C1051" s="2">
        <v>60</v>
      </c>
      <c r="D1051" s="1">
        <v>71</v>
      </c>
      <c r="E1051" s="1">
        <f>C1051+D1051</f>
        <v>131</v>
      </c>
    </row>
    <row r="1052" spans="1:5">
      <c r="A1052" s="2" t="s">
        <v>5464</v>
      </c>
      <c r="B1052" s="2" t="s">
        <v>4851</v>
      </c>
      <c r="C1052" s="2">
        <v>63</v>
      </c>
      <c r="D1052" s="1">
        <v>82</v>
      </c>
      <c r="E1052" s="1">
        <f>C1052+D1052</f>
        <v>145</v>
      </c>
    </row>
    <row r="1053" spans="1:5">
      <c r="A1053" s="2" t="s">
        <v>5463</v>
      </c>
      <c r="B1053" s="2" t="s">
        <v>4851</v>
      </c>
      <c r="C1053" s="2">
        <v>56</v>
      </c>
      <c r="D1053" s="1">
        <v>82.5</v>
      </c>
      <c r="E1053" s="1">
        <f>C1053+D1053</f>
        <v>138.5</v>
      </c>
    </row>
    <row r="1054" spans="1:5">
      <c r="A1054" s="2" t="s">
        <v>5462</v>
      </c>
      <c r="B1054" s="2" t="s">
        <v>4851</v>
      </c>
      <c r="C1054" s="2">
        <v>56</v>
      </c>
      <c r="D1054" s="1">
        <v>85.5</v>
      </c>
      <c r="E1054" s="1">
        <f>C1054+D1054</f>
        <v>141.5</v>
      </c>
    </row>
    <row r="1055" spans="1:5">
      <c r="A1055" s="2" t="s">
        <v>5461</v>
      </c>
      <c r="B1055" s="2" t="s">
        <v>4851</v>
      </c>
      <c r="C1055" s="2">
        <v>68</v>
      </c>
      <c r="D1055" s="1">
        <v>79</v>
      </c>
      <c r="E1055" s="1">
        <f>C1055+D1055</f>
        <v>147</v>
      </c>
    </row>
    <row r="1056" spans="1:5">
      <c r="A1056" s="2" t="s">
        <v>5460</v>
      </c>
      <c r="B1056" s="2" t="s">
        <v>4851</v>
      </c>
      <c r="C1056" s="2"/>
      <c r="D1056" s="1">
        <v>0</v>
      </c>
      <c r="E1056" s="1">
        <f>C1056+D1056</f>
        <v>0</v>
      </c>
    </row>
    <row r="1057" spans="1:5">
      <c r="A1057" s="2" t="s">
        <v>5459</v>
      </c>
      <c r="B1057" s="2" t="s">
        <v>4851</v>
      </c>
      <c r="C1057" s="2">
        <v>69</v>
      </c>
      <c r="D1057" s="1">
        <v>85.5</v>
      </c>
      <c r="E1057" s="1">
        <f>C1057+D1057</f>
        <v>154.5</v>
      </c>
    </row>
    <row r="1058" spans="1:5">
      <c r="A1058" s="2" t="s">
        <v>5458</v>
      </c>
      <c r="B1058" s="2" t="s">
        <v>4851</v>
      </c>
      <c r="C1058" s="2">
        <v>79</v>
      </c>
      <c r="D1058" s="1">
        <v>72</v>
      </c>
      <c r="E1058" s="1">
        <f>C1058+D1058</f>
        <v>151</v>
      </c>
    </row>
    <row r="1059" spans="1:5">
      <c r="A1059" s="2" t="s">
        <v>5457</v>
      </c>
      <c r="B1059" s="2" t="s">
        <v>4851</v>
      </c>
      <c r="C1059" s="2">
        <v>57</v>
      </c>
      <c r="D1059" s="1">
        <v>76.5</v>
      </c>
      <c r="E1059" s="1">
        <f>C1059+D1059</f>
        <v>133.5</v>
      </c>
    </row>
    <row r="1060" spans="1:5">
      <c r="A1060" s="2" t="s">
        <v>5456</v>
      </c>
      <c r="B1060" s="2" t="s">
        <v>4851</v>
      </c>
      <c r="C1060" s="2">
        <v>69</v>
      </c>
      <c r="D1060" s="1">
        <v>82</v>
      </c>
      <c r="E1060" s="1">
        <f>C1060+D1060</f>
        <v>151</v>
      </c>
    </row>
    <row r="1061" spans="1:5">
      <c r="A1061" s="2" t="s">
        <v>5455</v>
      </c>
      <c r="B1061" s="2" t="s">
        <v>4851</v>
      </c>
      <c r="C1061" s="2">
        <v>71</v>
      </c>
      <c r="D1061" s="1">
        <v>89</v>
      </c>
      <c r="E1061" s="1">
        <f>C1061+D1061</f>
        <v>160</v>
      </c>
    </row>
    <row r="1062" spans="1:5">
      <c r="A1062" s="2" t="s">
        <v>5454</v>
      </c>
      <c r="B1062" s="2" t="s">
        <v>4851</v>
      </c>
      <c r="C1062" s="2"/>
      <c r="D1062" s="1">
        <v>0</v>
      </c>
      <c r="E1062" s="1">
        <f>C1062+D1062</f>
        <v>0</v>
      </c>
    </row>
    <row r="1063" spans="1:5">
      <c r="A1063" s="2" t="s">
        <v>5453</v>
      </c>
      <c r="B1063" s="2" t="s">
        <v>4851</v>
      </c>
      <c r="C1063" s="2">
        <v>69</v>
      </c>
      <c r="D1063" s="1">
        <v>73.5</v>
      </c>
      <c r="E1063" s="1">
        <f>C1063+D1063</f>
        <v>142.5</v>
      </c>
    </row>
    <row r="1064" spans="1:5">
      <c r="A1064" s="2" t="s">
        <v>5452</v>
      </c>
      <c r="B1064" s="2" t="s">
        <v>4851</v>
      </c>
      <c r="C1064" s="2">
        <v>66</v>
      </c>
      <c r="D1064" s="1">
        <v>84</v>
      </c>
      <c r="E1064" s="1">
        <f>C1064+D1064</f>
        <v>150</v>
      </c>
    </row>
    <row r="1065" spans="1:5">
      <c r="A1065" s="2" t="s">
        <v>5451</v>
      </c>
      <c r="B1065" s="2" t="s">
        <v>4851</v>
      </c>
      <c r="C1065" s="2">
        <v>71</v>
      </c>
      <c r="D1065" s="1">
        <v>80.5</v>
      </c>
      <c r="E1065" s="1">
        <f>C1065+D1065</f>
        <v>151.5</v>
      </c>
    </row>
    <row r="1066" spans="1:5">
      <c r="A1066" s="2" t="s">
        <v>5450</v>
      </c>
      <c r="B1066" s="2" t="s">
        <v>4851</v>
      </c>
      <c r="C1066" s="2">
        <v>67</v>
      </c>
      <c r="D1066" s="1">
        <v>67</v>
      </c>
      <c r="E1066" s="1">
        <f>C1066+D1066</f>
        <v>134</v>
      </c>
    </row>
    <row r="1067" spans="1:5">
      <c r="A1067" s="2" t="s">
        <v>5449</v>
      </c>
      <c r="B1067" s="2" t="s">
        <v>4851</v>
      </c>
      <c r="C1067" s="2">
        <v>75</v>
      </c>
      <c r="D1067" s="1">
        <v>83.5</v>
      </c>
      <c r="E1067" s="1">
        <f>C1067+D1067</f>
        <v>158.5</v>
      </c>
    </row>
    <row r="1068" spans="1:5">
      <c r="A1068" s="2" t="s">
        <v>5448</v>
      </c>
      <c r="B1068" s="2" t="s">
        <v>4851</v>
      </c>
      <c r="C1068" s="2">
        <v>65</v>
      </c>
      <c r="D1068" s="1">
        <v>81</v>
      </c>
      <c r="E1068" s="1">
        <f>C1068+D1068</f>
        <v>146</v>
      </c>
    </row>
    <row r="1069" spans="1:5">
      <c r="A1069" s="2" t="s">
        <v>5447</v>
      </c>
      <c r="B1069" s="2" t="s">
        <v>4851</v>
      </c>
      <c r="C1069" s="2">
        <v>72</v>
      </c>
      <c r="D1069" s="1">
        <v>65.5</v>
      </c>
      <c r="E1069" s="1">
        <f>C1069+D1069</f>
        <v>137.5</v>
      </c>
    </row>
    <row r="1070" spans="1:5">
      <c r="A1070" s="2" t="s">
        <v>5446</v>
      </c>
      <c r="B1070" s="2" t="s">
        <v>4851</v>
      </c>
      <c r="C1070" s="2"/>
      <c r="D1070" s="1">
        <v>0</v>
      </c>
      <c r="E1070" s="1">
        <f>C1070+D1070</f>
        <v>0</v>
      </c>
    </row>
    <row r="1071" spans="1:5">
      <c r="A1071" s="2" t="s">
        <v>5445</v>
      </c>
      <c r="B1071" s="2" t="s">
        <v>4851</v>
      </c>
      <c r="C1071" s="2">
        <v>62</v>
      </c>
      <c r="D1071" s="1">
        <v>74</v>
      </c>
      <c r="E1071" s="1">
        <f>C1071+D1071</f>
        <v>136</v>
      </c>
    </row>
    <row r="1072" spans="1:5">
      <c r="A1072" s="2" t="s">
        <v>5444</v>
      </c>
      <c r="B1072" s="2" t="s">
        <v>4851</v>
      </c>
      <c r="C1072" s="2">
        <v>76</v>
      </c>
      <c r="D1072" s="1">
        <v>90</v>
      </c>
      <c r="E1072" s="1">
        <f>C1072+D1072</f>
        <v>166</v>
      </c>
    </row>
    <row r="1073" spans="1:5">
      <c r="A1073" s="2" t="s">
        <v>5443</v>
      </c>
      <c r="B1073" s="2" t="s">
        <v>4851</v>
      </c>
      <c r="C1073" s="2">
        <v>62</v>
      </c>
      <c r="D1073" s="1">
        <v>79.5</v>
      </c>
      <c r="E1073" s="1">
        <f>C1073+D1073</f>
        <v>141.5</v>
      </c>
    </row>
    <row r="1074" spans="1:5">
      <c r="A1074" s="2" t="s">
        <v>5442</v>
      </c>
      <c r="B1074" s="2" t="s">
        <v>4851</v>
      </c>
      <c r="C1074" s="2">
        <v>67</v>
      </c>
      <c r="D1074" s="1">
        <v>74</v>
      </c>
      <c r="E1074" s="1">
        <f>C1074+D1074</f>
        <v>141</v>
      </c>
    </row>
    <row r="1075" spans="1:5">
      <c r="A1075" s="2" t="s">
        <v>5441</v>
      </c>
      <c r="B1075" s="2" t="s">
        <v>4851</v>
      </c>
      <c r="C1075" s="2">
        <v>59</v>
      </c>
      <c r="D1075" s="1">
        <v>76.5</v>
      </c>
      <c r="E1075" s="1">
        <f>C1075+D1075</f>
        <v>135.5</v>
      </c>
    </row>
    <row r="1076" spans="1:5">
      <c r="A1076" s="2" t="s">
        <v>5440</v>
      </c>
      <c r="B1076" s="2" t="s">
        <v>4851</v>
      </c>
      <c r="C1076" s="2">
        <v>63</v>
      </c>
      <c r="D1076" s="1">
        <v>84</v>
      </c>
      <c r="E1076" s="1">
        <f>C1076+D1076</f>
        <v>147</v>
      </c>
    </row>
    <row r="1077" spans="1:5">
      <c r="A1077" s="2" t="s">
        <v>5439</v>
      </c>
      <c r="B1077" s="2" t="s">
        <v>4851</v>
      </c>
      <c r="C1077" s="2">
        <v>73</v>
      </c>
      <c r="D1077" s="1">
        <v>73.5</v>
      </c>
      <c r="E1077" s="1">
        <f>C1077+D1077</f>
        <v>146.5</v>
      </c>
    </row>
    <row r="1078" spans="1:5">
      <c r="A1078" s="2" t="s">
        <v>5438</v>
      </c>
      <c r="B1078" s="2" t="s">
        <v>4851</v>
      </c>
      <c r="C1078" s="2">
        <v>51</v>
      </c>
      <c r="D1078" s="1">
        <v>63</v>
      </c>
      <c r="E1078" s="1">
        <f>C1078+D1078</f>
        <v>114</v>
      </c>
    </row>
    <row r="1079" spans="1:5">
      <c r="A1079" s="2" t="s">
        <v>5437</v>
      </c>
      <c r="B1079" s="2" t="s">
        <v>4851</v>
      </c>
      <c r="C1079" s="2">
        <v>65</v>
      </c>
      <c r="D1079" s="1">
        <v>92</v>
      </c>
      <c r="E1079" s="1">
        <f>C1079+D1079</f>
        <v>157</v>
      </c>
    </row>
    <row r="1080" spans="1:5">
      <c r="A1080" s="2" t="s">
        <v>5436</v>
      </c>
      <c r="B1080" s="2" t="s">
        <v>4851</v>
      </c>
      <c r="C1080" s="2">
        <v>63</v>
      </c>
      <c r="D1080" s="1">
        <v>84</v>
      </c>
      <c r="E1080" s="1">
        <f>C1080+D1080</f>
        <v>147</v>
      </c>
    </row>
    <row r="1081" spans="1:5">
      <c r="A1081" s="2" t="s">
        <v>5435</v>
      </c>
      <c r="B1081" s="2" t="s">
        <v>4851</v>
      </c>
      <c r="C1081" s="2">
        <v>66</v>
      </c>
      <c r="D1081" s="1">
        <v>87</v>
      </c>
      <c r="E1081" s="1">
        <f>C1081+D1081</f>
        <v>153</v>
      </c>
    </row>
    <row r="1082" spans="1:5">
      <c r="A1082" s="2" t="s">
        <v>5434</v>
      </c>
      <c r="B1082" s="2" t="s">
        <v>4851</v>
      </c>
      <c r="C1082" s="2">
        <v>53</v>
      </c>
      <c r="D1082" s="1">
        <v>78</v>
      </c>
      <c r="E1082" s="1">
        <f>C1082+D1082</f>
        <v>131</v>
      </c>
    </row>
    <row r="1083" spans="1:5">
      <c r="A1083" s="2" t="s">
        <v>5433</v>
      </c>
      <c r="B1083" s="2" t="s">
        <v>4851</v>
      </c>
      <c r="C1083" s="2">
        <v>59</v>
      </c>
      <c r="D1083" s="1">
        <v>86</v>
      </c>
      <c r="E1083" s="1">
        <f>C1083+D1083</f>
        <v>145</v>
      </c>
    </row>
    <row r="1084" spans="1:5">
      <c r="A1084" s="2" t="s">
        <v>5432</v>
      </c>
      <c r="B1084" s="2" t="s">
        <v>4851</v>
      </c>
      <c r="C1084" s="2">
        <v>64</v>
      </c>
      <c r="D1084" s="1">
        <v>96.5</v>
      </c>
      <c r="E1084" s="1">
        <f>C1084+D1084</f>
        <v>160.5</v>
      </c>
    </row>
    <row r="1085" spans="1:5">
      <c r="A1085" s="2" t="s">
        <v>5431</v>
      </c>
      <c r="B1085" s="2" t="s">
        <v>4851</v>
      </c>
      <c r="C1085" s="2">
        <v>60</v>
      </c>
      <c r="D1085" s="1">
        <v>87.5</v>
      </c>
      <c r="E1085" s="1">
        <f>C1085+D1085</f>
        <v>147.5</v>
      </c>
    </row>
    <row r="1086" spans="1:5">
      <c r="A1086" s="2" t="s">
        <v>5430</v>
      </c>
      <c r="B1086" s="2" t="s">
        <v>4851</v>
      </c>
      <c r="C1086" s="2">
        <v>68</v>
      </c>
      <c r="D1086" s="1">
        <v>88.5</v>
      </c>
      <c r="E1086" s="1">
        <f>C1086+D1086</f>
        <v>156.5</v>
      </c>
    </row>
    <row r="1087" spans="1:5">
      <c r="A1087" s="2" t="s">
        <v>5429</v>
      </c>
      <c r="B1087" s="2" t="s">
        <v>4851</v>
      </c>
      <c r="C1087" s="2">
        <v>71</v>
      </c>
      <c r="D1087" s="1">
        <v>89.5</v>
      </c>
      <c r="E1087" s="1">
        <f>C1087+D1087</f>
        <v>160.5</v>
      </c>
    </row>
    <row r="1088" spans="1:5">
      <c r="A1088" s="2" t="s">
        <v>5428</v>
      </c>
      <c r="B1088" s="2" t="s">
        <v>4851</v>
      </c>
      <c r="C1088" s="2">
        <v>57</v>
      </c>
      <c r="D1088" s="1">
        <v>81</v>
      </c>
      <c r="E1088" s="1">
        <f>C1088+D1088</f>
        <v>138</v>
      </c>
    </row>
    <row r="1089" spans="1:5">
      <c r="A1089" s="2" t="s">
        <v>5427</v>
      </c>
      <c r="B1089" s="2" t="s">
        <v>4851</v>
      </c>
      <c r="C1089" s="2">
        <v>52</v>
      </c>
      <c r="D1089" s="1">
        <v>83.5</v>
      </c>
      <c r="E1089" s="1">
        <f>C1089+D1089</f>
        <v>135.5</v>
      </c>
    </row>
    <row r="1090" spans="1:5">
      <c r="A1090" s="2" t="s">
        <v>5426</v>
      </c>
      <c r="B1090" s="2" t="s">
        <v>4851</v>
      </c>
      <c r="C1090" s="2">
        <v>65</v>
      </c>
      <c r="D1090" s="1">
        <v>86</v>
      </c>
      <c r="E1090" s="1">
        <f>C1090+D1090</f>
        <v>151</v>
      </c>
    </row>
    <row r="1091" spans="1:5">
      <c r="A1091" s="2" t="s">
        <v>5425</v>
      </c>
      <c r="B1091" s="2" t="s">
        <v>4851</v>
      </c>
      <c r="C1091" s="2">
        <v>70</v>
      </c>
      <c r="D1091" s="1">
        <v>82.5</v>
      </c>
      <c r="E1091" s="1">
        <f>C1091+D1091</f>
        <v>152.5</v>
      </c>
    </row>
    <row r="1092" spans="1:5">
      <c r="A1092" s="2" t="s">
        <v>5424</v>
      </c>
      <c r="B1092" s="2" t="s">
        <v>4851</v>
      </c>
      <c r="C1092" s="2">
        <v>60</v>
      </c>
      <c r="D1092" s="1">
        <v>72</v>
      </c>
      <c r="E1092" s="1">
        <f>C1092+D1092</f>
        <v>132</v>
      </c>
    </row>
    <row r="1093" spans="1:5">
      <c r="A1093" s="2" t="s">
        <v>5423</v>
      </c>
      <c r="B1093" s="2" t="s">
        <v>4851</v>
      </c>
      <c r="C1093" s="2">
        <v>76</v>
      </c>
      <c r="D1093" s="1">
        <v>89.5</v>
      </c>
      <c r="E1093" s="1">
        <f>C1093+D1093</f>
        <v>165.5</v>
      </c>
    </row>
    <row r="1094" spans="1:5">
      <c r="A1094" s="2" t="s">
        <v>5422</v>
      </c>
      <c r="B1094" s="2" t="s">
        <v>4851</v>
      </c>
      <c r="C1094" s="2">
        <v>60</v>
      </c>
      <c r="D1094" s="1">
        <v>71.5</v>
      </c>
      <c r="E1094" s="1">
        <f>C1094+D1094</f>
        <v>131.5</v>
      </c>
    </row>
    <row r="1095" spans="1:5">
      <c r="A1095" s="2" t="s">
        <v>5421</v>
      </c>
      <c r="B1095" s="2" t="s">
        <v>4851</v>
      </c>
      <c r="C1095" s="2">
        <v>54</v>
      </c>
      <c r="D1095" s="1">
        <v>68</v>
      </c>
      <c r="E1095" s="1">
        <f>C1095+D1095</f>
        <v>122</v>
      </c>
    </row>
    <row r="1096" spans="1:5">
      <c r="A1096" s="2" t="s">
        <v>5420</v>
      </c>
      <c r="B1096" s="2" t="s">
        <v>4851</v>
      </c>
      <c r="C1096" s="2">
        <v>53</v>
      </c>
      <c r="D1096" s="1">
        <v>87</v>
      </c>
      <c r="E1096" s="1">
        <f>C1096+D1096</f>
        <v>140</v>
      </c>
    </row>
    <row r="1097" spans="1:5">
      <c r="A1097" s="2" t="s">
        <v>5419</v>
      </c>
      <c r="B1097" s="2" t="s">
        <v>4851</v>
      </c>
      <c r="C1097" s="2">
        <v>62</v>
      </c>
      <c r="D1097" s="1">
        <v>84</v>
      </c>
      <c r="E1097" s="1">
        <f>C1097+D1097</f>
        <v>146</v>
      </c>
    </row>
    <row r="1098" spans="1:5">
      <c r="A1098" s="2" t="s">
        <v>5418</v>
      </c>
      <c r="B1098" s="2" t="s">
        <v>4851</v>
      </c>
      <c r="C1098" s="2"/>
      <c r="D1098" s="1">
        <v>0</v>
      </c>
      <c r="E1098" s="1">
        <f>C1098+D1098</f>
        <v>0</v>
      </c>
    </row>
    <row r="1099" spans="1:5">
      <c r="A1099" s="2" t="s">
        <v>5417</v>
      </c>
      <c r="B1099" s="2" t="s">
        <v>4851</v>
      </c>
      <c r="C1099" s="2"/>
      <c r="D1099" s="1">
        <v>0</v>
      </c>
      <c r="E1099" s="1">
        <f>C1099+D1099</f>
        <v>0</v>
      </c>
    </row>
    <row r="1100" spans="1:5">
      <c r="A1100" s="2" t="s">
        <v>5416</v>
      </c>
      <c r="B1100" s="2" t="s">
        <v>4851</v>
      </c>
      <c r="C1100" s="2">
        <v>57</v>
      </c>
      <c r="D1100" s="1">
        <v>73.5</v>
      </c>
      <c r="E1100" s="1">
        <f>C1100+D1100</f>
        <v>130.5</v>
      </c>
    </row>
    <row r="1101" spans="1:5">
      <c r="A1101" s="2" t="s">
        <v>5415</v>
      </c>
      <c r="B1101" s="2" t="s">
        <v>4851</v>
      </c>
      <c r="C1101" s="2">
        <v>59</v>
      </c>
      <c r="D1101" s="1">
        <v>83</v>
      </c>
      <c r="E1101" s="1">
        <f>C1101+D1101</f>
        <v>142</v>
      </c>
    </row>
    <row r="1102" spans="1:5">
      <c r="A1102" s="2" t="s">
        <v>5414</v>
      </c>
      <c r="B1102" s="2" t="s">
        <v>4851</v>
      </c>
      <c r="C1102" s="2">
        <v>74</v>
      </c>
      <c r="D1102" s="1">
        <v>78.5</v>
      </c>
      <c r="E1102" s="1">
        <f>C1102+D1102</f>
        <v>152.5</v>
      </c>
    </row>
    <row r="1103" spans="1:5">
      <c r="A1103" s="2" t="s">
        <v>5413</v>
      </c>
      <c r="B1103" s="2" t="s">
        <v>4851</v>
      </c>
      <c r="C1103" s="2">
        <v>57</v>
      </c>
      <c r="D1103" s="1">
        <v>79.5</v>
      </c>
      <c r="E1103" s="1">
        <f>C1103+D1103</f>
        <v>136.5</v>
      </c>
    </row>
    <row r="1104" spans="1:5">
      <c r="A1104" s="2" t="s">
        <v>5412</v>
      </c>
      <c r="B1104" s="2" t="s">
        <v>4851</v>
      </c>
      <c r="C1104" s="2"/>
      <c r="D1104" s="1">
        <v>0</v>
      </c>
      <c r="E1104" s="1">
        <f>C1104+D1104</f>
        <v>0</v>
      </c>
    </row>
    <row r="1105" spans="1:5">
      <c r="A1105" s="2" t="s">
        <v>5411</v>
      </c>
      <c r="B1105" s="2" t="s">
        <v>4851</v>
      </c>
      <c r="C1105" s="2">
        <v>68</v>
      </c>
      <c r="D1105" s="1">
        <v>74</v>
      </c>
      <c r="E1105" s="1">
        <f>C1105+D1105</f>
        <v>142</v>
      </c>
    </row>
    <row r="1106" spans="1:5">
      <c r="A1106" s="2" t="s">
        <v>5410</v>
      </c>
      <c r="B1106" s="2" t="s">
        <v>4851</v>
      </c>
      <c r="C1106" s="2">
        <v>60</v>
      </c>
      <c r="D1106" s="1">
        <v>72.5</v>
      </c>
      <c r="E1106" s="1">
        <f>C1106+D1106</f>
        <v>132.5</v>
      </c>
    </row>
    <row r="1107" spans="1:5">
      <c r="A1107" s="2" t="s">
        <v>5409</v>
      </c>
      <c r="B1107" s="2" t="s">
        <v>4851</v>
      </c>
      <c r="C1107" s="2">
        <v>67</v>
      </c>
      <c r="D1107" s="1">
        <v>80.5</v>
      </c>
      <c r="E1107" s="1">
        <f>C1107+D1107</f>
        <v>147.5</v>
      </c>
    </row>
    <row r="1108" spans="1:5">
      <c r="A1108" s="2" t="s">
        <v>5408</v>
      </c>
      <c r="B1108" s="2" t="s">
        <v>4851</v>
      </c>
      <c r="C1108" s="2">
        <v>59</v>
      </c>
      <c r="D1108" s="1">
        <v>86.5</v>
      </c>
      <c r="E1108" s="1">
        <f>C1108+D1108</f>
        <v>145.5</v>
      </c>
    </row>
    <row r="1109" spans="1:5">
      <c r="A1109" s="2" t="s">
        <v>5407</v>
      </c>
      <c r="B1109" s="2" t="s">
        <v>4851</v>
      </c>
      <c r="C1109" s="2">
        <v>72</v>
      </c>
      <c r="D1109" s="1">
        <v>74</v>
      </c>
      <c r="E1109" s="1">
        <f>C1109+D1109</f>
        <v>146</v>
      </c>
    </row>
    <row r="1110" spans="1:5">
      <c r="A1110" s="2" t="s">
        <v>5406</v>
      </c>
      <c r="B1110" s="2" t="s">
        <v>4851</v>
      </c>
      <c r="C1110" s="2">
        <v>67</v>
      </c>
      <c r="D1110" s="1">
        <v>73.5</v>
      </c>
      <c r="E1110" s="1">
        <f>C1110+D1110</f>
        <v>140.5</v>
      </c>
    </row>
    <row r="1111" spans="1:5">
      <c r="A1111" s="2" t="s">
        <v>5405</v>
      </c>
      <c r="B1111" s="2" t="s">
        <v>4851</v>
      </c>
      <c r="C1111" s="2">
        <v>75</v>
      </c>
      <c r="D1111" s="1">
        <v>72</v>
      </c>
      <c r="E1111" s="1">
        <f>C1111+D1111</f>
        <v>147</v>
      </c>
    </row>
    <row r="1112" spans="1:5">
      <c r="A1112" s="2" t="s">
        <v>5404</v>
      </c>
      <c r="B1112" s="2" t="s">
        <v>4851</v>
      </c>
      <c r="C1112" s="2">
        <v>60</v>
      </c>
      <c r="D1112" s="1">
        <v>91</v>
      </c>
      <c r="E1112" s="1">
        <f>C1112+D1112</f>
        <v>151</v>
      </c>
    </row>
    <row r="1113" spans="1:5">
      <c r="A1113" s="2" t="s">
        <v>5403</v>
      </c>
      <c r="B1113" s="2" t="s">
        <v>4851</v>
      </c>
      <c r="C1113" s="2">
        <v>84</v>
      </c>
      <c r="D1113" s="1">
        <v>78</v>
      </c>
      <c r="E1113" s="1">
        <f>C1113+D1113</f>
        <v>162</v>
      </c>
    </row>
    <row r="1114" spans="1:5">
      <c r="A1114" s="2" t="s">
        <v>5402</v>
      </c>
      <c r="B1114" s="2" t="s">
        <v>4851</v>
      </c>
      <c r="C1114" s="2">
        <v>76</v>
      </c>
      <c r="D1114" s="1">
        <v>87.5</v>
      </c>
      <c r="E1114" s="1">
        <f>C1114+D1114</f>
        <v>163.5</v>
      </c>
    </row>
    <row r="1115" spans="1:5">
      <c r="A1115" s="2" t="s">
        <v>5401</v>
      </c>
      <c r="B1115" s="2" t="s">
        <v>4851</v>
      </c>
      <c r="C1115" s="2"/>
      <c r="D1115" s="1">
        <v>0</v>
      </c>
      <c r="E1115" s="1">
        <f>C1115+D1115</f>
        <v>0</v>
      </c>
    </row>
    <row r="1116" spans="1:5">
      <c r="A1116" s="2" t="s">
        <v>5400</v>
      </c>
      <c r="B1116" s="2" t="s">
        <v>4851</v>
      </c>
      <c r="C1116" s="2">
        <v>71</v>
      </c>
      <c r="D1116" s="1">
        <v>82.5</v>
      </c>
      <c r="E1116" s="1">
        <f>C1116+D1116</f>
        <v>153.5</v>
      </c>
    </row>
    <row r="1117" spans="1:5">
      <c r="A1117" s="2" t="s">
        <v>5399</v>
      </c>
      <c r="B1117" s="2" t="s">
        <v>4851</v>
      </c>
      <c r="C1117" s="2">
        <v>71</v>
      </c>
      <c r="D1117" s="1">
        <v>86.5</v>
      </c>
      <c r="E1117" s="1">
        <f>C1117+D1117</f>
        <v>157.5</v>
      </c>
    </row>
    <row r="1118" spans="1:5">
      <c r="A1118" s="2" t="s">
        <v>5398</v>
      </c>
      <c r="B1118" s="2" t="s">
        <v>4851</v>
      </c>
      <c r="C1118" s="2"/>
      <c r="D1118" s="1">
        <v>0</v>
      </c>
      <c r="E1118" s="1">
        <f>C1118+D1118</f>
        <v>0</v>
      </c>
    </row>
    <row r="1119" spans="1:5">
      <c r="A1119" s="2" t="s">
        <v>5397</v>
      </c>
      <c r="B1119" s="2" t="s">
        <v>4851</v>
      </c>
      <c r="C1119" s="2">
        <v>51</v>
      </c>
      <c r="D1119" s="1">
        <v>68</v>
      </c>
      <c r="E1119" s="1">
        <f>C1119+D1119</f>
        <v>119</v>
      </c>
    </row>
    <row r="1120" spans="1:5">
      <c r="A1120" s="2" t="s">
        <v>5396</v>
      </c>
      <c r="B1120" s="2" t="s">
        <v>4851</v>
      </c>
      <c r="C1120" s="2">
        <v>46</v>
      </c>
      <c r="D1120" s="1">
        <v>78</v>
      </c>
      <c r="E1120" s="1">
        <f>C1120+D1120</f>
        <v>124</v>
      </c>
    </row>
    <row r="1121" spans="1:5">
      <c r="A1121" s="2" t="s">
        <v>5395</v>
      </c>
      <c r="B1121" s="2" t="s">
        <v>4851</v>
      </c>
      <c r="C1121" s="2">
        <v>67</v>
      </c>
      <c r="D1121" s="1">
        <v>69</v>
      </c>
      <c r="E1121" s="1">
        <f>C1121+D1121</f>
        <v>136</v>
      </c>
    </row>
    <row r="1122" spans="1:5">
      <c r="A1122" s="2" t="s">
        <v>5394</v>
      </c>
      <c r="B1122" s="2" t="s">
        <v>4851</v>
      </c>
      <c r="C1122" s="2"/>
      <c r="D1122" s="1">
        <v>0</v>
      </c>
      <c r="E1122" s="1">
        <f>C1122+D1122</f>
        <v>0</v>
      </c>
    </row>
    <row r="1123" spans="1:5">
      <c r="A1123" s="2" t="s">
        <v>5393</v>
      </c>
      <c r="B1123" s="2" t="s">
        <v>4851</v>
      </c>
      <c r="C1123" s="2">
        <v>63</v>
      </c>
      <c r="D1123" s="1">
        <v>86</v>
      </c>
      <c r="E1123" s="1">
        <f>C1123+D1123</f>
        <v>149</v>
      </c>
    </row>
    <row r="1124" spans="1:5">
      <c r="A1124" s="2" t="s">
        <v>5392</v>
      </c>
      <c r="B1124" s="2" t="s">
        <v>4851</v>
      </c>
      <c r="C1124" s="2">
        <v>69</v>
      </c>
      <c r="D1124" s="1">
        <v>85</v>
      </c>
      <c r="E1124" s="1">
        <f>C1124+D1124</f>
        <v>154</v>
      </c>
    </row>
    <row r="1125" spans="1:5">
      <c r="A1125" s="2" t="s">
        <v>5391</v>
      </c>
      <c r="B1125" s="2" t="s">
        <v>4851</v>
      </c>
      <c r="C1125" s="2">
        <v>66</v>
      </c>
      <c r="D1125" s="1">
        <v>68</v>
      </c>
      <c r="E1125" s="1">
        <f>C1125+D1125</f>
        <v>134</v>
      </c>
    </row>
    <row r="1126" spans="1:5">
      <c r="A1126" s="2" t="s">
        <v>5390</v>
      </c>
      <c r="B1126" s="2" t="s">
        <v>4851</v>
      </c>
      <c r="C1126" s="2">
        <v>48</v>
      </c>
      <c r="D1126" s="1">
        <v>66.5</v>
      </c>
      <c r="E1126" s="1">
        <f>C1126+D1126</f>
        <v>114.5</v>
      </c>
    </row>
    <row r="1127" spans="1:5">
      <c r="A1127" s="2" t="s">
        <v>5389</v>
      </c>
      <c r="B1127" s="2" t="s">
        <v>4851</v>
      </c>
      <c r="C1127" s="2">
        <v>48</v>
      </c>
      <c r="D1127" s="1">
        <v>60.5</v>
      </c>
      <c r="E1127" s="1">
        <f>C1127+D1127</f>
        <v>108.5</v>
      </c>
    </row>
    <row r="1128" spans="1:5">
      <c r="A1128" s="2" t="s">
        <v>5388</v>
      </c>
      <c r="B1128" s="2" t="s">
        <v>4851</v>
      </c>
      <c r="C1128" s="2">
        <v>67</v>
      </c>
      <c r="D1128" s="1">
        <v>86</v>
      </c>
      <c r="E1128" s="1">
        <f>C1128+D1128</f>
        <v>153</v>
      </c>
    </row>
    <row r="1129" spans="1:5">
      <c r="A1129" s="2" t="s">
        <v>5387</v>
      </c>
      <c r="B1129" s="2" t="s">
        <v>4851</v>
      </c>
      <c r="C1129" s="2">
        <v>59</v>
      </c>
      <c r="D1129" s="1">
        <v>86.5</v>
      </c>
      <c r="E1129" s="1">
        <f>C1129+D1129</f>
        <v>145.5</v>
      </c>
    </row>
    <row r="1130" spans="1:5">
      <c r="A1130" s="2" t="s">
        <v>5386</v>
      </c>
      <c r="B1130" s="2" t="s">
        <v>4851</v>
      </c>
      <c r="C1130" s="2">
        <v>53</v>
      </c>
      <c r="D1130" s="1">
        <v>80.5</v>
      </c>
      <c r="E1130" s="1">
        <f>C1130+D1130</f>
        <v>133.5</v>
      </c>
    </row>
    <row r="1131" spans="1:5">
      <c r="A1131" s="2" t="s">
        <v>5385</v>
      </c>
      <c r="B1131" s="2" t="s">
        <v>4851</v>
      </c>
      <c r="C1131" s="2"/>
      <c r="D1131" s="1">
        <v>0</v>
      </c>
      <c r="E1131" s="1">
        <f>C1131+D1131</f>
        <v>0</v>
      </c>
    </row>
    <row r="1132" spans="1:5">
      <c r="A1132" s="2" t="s">
        <v>5384</v>
      </c>
      <c r="B1132" s="2" t="s">
        <v>4851</v>
      </c>
      <c r="C1132" s="2">
        <v>75</v>
      </c>
      <c r="D1132" s="1">
        <v>72.5</v>
      </c>
      <c r="E1132" s="1">
        <f>C1132+D1132</f>
        <v>147.5</v>
      </c>
    </row>
    <row r="1133" spans="1:5">
      <c r="A1133" s="2" t="s">
        <v>5383</v>
      </c>
      <c r="B1133" s="2" t="s">
        <v>4851</v>
      </c>
      <c r="C1133" s="2">
        <v>73</v>
      </c>
      <c r="D1133" s="1">
        <v>73</v>
      </c>
      <c r="E1133" s="1">
        <f>C1133+D1133</f>
        <v>146</v>
      </c>
    </row>
    <row r="1134" spans="1:5">
      <c r="A1134" s="2" t="s">
        <v>5382</v>
      </c>
      <c r="B1134" s="2" t="s">
        <v>4851</v>
      </c>
      <c r="C1134" s="2">
        <v>69</v>
      </c>
      <c r="D1134" s="1">
        <v>82.5</v>
      </c>
      <c r="E1134" s="1">
        <f>C1134+D1134</f>
        <v>151.5</v>
      </c>
    </row>
    <row r="1135" spans="1:5">
      <c r="A1135" s="2" t="s">
        <v>5381</v>
      </c>
      <c r="B1135" s="2" t="s">
        <v>4851</v>
      </c>
      <c r="C1135" s="2"/>
      <c r="D1135" s="1">
        <v>0</v>
      </c>
      <c r="E1135" s="1">
        <f>C1135+D1135</f>
        <v>0</v>
      </c>
    </row>
    <row r="1136" spans="1:5">
      <c r="A1136" s="2" t="s">
        <v>5380</v>
      </c>
      <c r="B1136" s="2" t="s">
        <v>4851</v>
      </c>
      <c r="C1136" s="2">
        <v>63</v>
      </c>
      <c r="D1136" s="1">
        <v>71.5</v>
      </c>
      <c r="E1136" s="1">
        <f>C1136+D1136</f>
        <v>134.5</v>
      </c>
    </row>
    <row r="1137" spans="1:5">
      <c r="A1137" s="2" t="s">
        <v>5379</v>
      </c>
      <c r="B1137" s="2" t="s">
        <v>4851</v>
      </c>
      <c r="C1137" s="2">
        <v>60</v>
      </c>
      <c r="D1137" s="1">
        <v>76</v>
      </c>
      <c r="E1137" s="1">
        <f>C1137+D1137</f>
        <v>136</v>
      </c>
    </row>
    <row r="1138" spans="1:5">
      <c r="A1138" s="2" t="s">
        <v>5378</v>
      </c>
      <c r="B1138" s="2" t="s">
        <v>4851</v>
      </c>
      <c r="C1138" s="2"/>
      <c r="D1138" s="1">
        <v>0</v>
      </c>
      <c r="E1138" s="1">
        <f>C1138+D1138</f>
        <v>0</v>
      </c>
    </row>
    <row r="1139" spans="1:5">
      <c r="A1139" s="2" t="s">
        <v>5377</v>
      </c>
      <c r="B1139" s="2" t="s">
        <v>4851</v>
      </c>
      <c r="C1139" s="2">
        <v>57</v>
      </c>
      <c r="D1139" s="1">
        <v>89</v>
      </c>
      <c r="E1139" s="1">
        <f>C1139+D1139</f>
        <v>146</v>
      </c>
    </row>
    <row r="1140" spans="1:5">
      <c r="A1140" s="2" t="s">
        <v>5376</v>
      </c>
      <c r="B1140" s="2" t="s">
        <v>4851</v>
      </c>
      <c r="C1140" s="2">
        <v>65</v>
      </c>
      <c r="D1140" s="1">
        <v>79</v>
      </c>
      <c r="E1140" s="1">
        <f>C1140+D1140</f>
        <v>144</v>
      </c>
    </row>
    <row r="1141" spans="1:5">
      <c r="A1141" s="2" t="s">
        <v>5375</v>
      </c>
      <c r="B1141" s="2" t="s">
        <v>4851</v>
      </c>
      <c r="C1141" s="2">
        <v>59</v>
      </c>
      <c r="D1141" s="1">
        <v>68.5</v>
      </c>
      <c r="E1141" s="1">
        <f>C1141+D1141</f>
        <v>127.5</v>
      </c>
    </row>
    <row r="1142" spans="1:5">
      <c r="A1142" s="2" t="s">
        <v>5374</v>
      </c>
      <c r="B1142" s="2" t="s">
        <v>4851</v>
      </c>
      <c r="C1142" s="2">
        <v>55</v>
      </c>
      <c r="D1142" s="1">
        <v>63</v>
      </c>
      <c r="E1142" s="1">
        <f>C1142+D1142</f>
        <v>118</v>
      </c>
    </row>
    <row r="1143" spans="1:5">
      <c r="A1143" s="2" t="s">
        <v>5373</v>
      </c>
      <c r="B1143" s="2" t="s">
        <v>4851</v>
      </c>
      <c r="C1143" s="2">
        <v>74</v>
      </c>
      <c r="D1143" s="1">
        <v>73</v>
      </c>
      <c r="E1143" s="1">
        <f>C1143+D1143</f>
        <v>147</v>
      </c>
    </row>
    <row r="1144" spans="1:5">
      <c r="A1144" s="2" t="s">
        <v>5372</v>
      </c>
      <c r="B1144" s="2" t="s">
        <v>4851</v>
      </c>
      <c r="C1144" s="2">
        <v>57</v>
      </c>
      <c r="D1144" s="1">
        <v>79.5</v>
      </c>
      <c r="E1144" s="1">
        <f>C1144+D1144</f>
        <v>136.5</v>
      </c>
    </row>
    <row r="1145" spans="1:5">
      <c r="A1145" s="2" t="s">
        <v>5371</v>
      </c>
      <c r="B1145" s="2" t="s">
        <v>4851</v>
      </c>
      <c r="C1145" s="2">
        <v>54</v>
      </c>
      <c r="D1145" s="1">
        <v>87</v>
      </c>
      <c r="E1145" s="1">
        <f>C1145+D1145</f>
        <v>141</v>
      </c>
    </row>
    <row r="1146" spans="1:5">
      <c r="A1146" s="2" t="s">
        <v>5370</v>
      </c>
      <c r="B1146" s="2" t="s">
        <v>4851</v>
      </c>
      <c r="C1146" s="2">
        <v>63</v>
      </c>
      <c r="D1146" s="1">
        <v>79</v>
      </c>
      <c r="E1146" s="1">
        <f>C1146+D1146</f>
        <v>142</v>
      </c>
    </row>
    <row r="1147" spans="1:5">
      <c r="A1147" s="2" t="s">
        <v>5369</v>
      </c>
      <c r="B1147" s="2" t="s">
        <v>4851</v>
      </c>
      <c r="C1147" s="2">
        <v>73</v>
      </c>
      <c r="D1147" s="1">
        <v>92.5</v>
      </c>
      <c r="E1147" s="1">
        <f>C1147+D1147</f>
        <v>165.5</v>
      </c>
    </row>
    <row r="1148" spans="1:5">
      <c r="A1148" s="2" t="s">
        <v>5368</v>
      </c>
      <c r="B1148" s="2" t="s">
        <v>4851</v>
      </c>
      <c r="C1148" s="2">
        <v>57</v>
      </c>
      <c r="D1148" s="1">
        <v>85</v>
      </c>
      <c r="E1148" s="1">
        <f>C1148+D1148</f>
        <v>142</v>
      </c>
    </row>
    <row r="1149" spans="1:5">
      <c r="A1149" s="2" t="s">
        <v>5367</v>
      </c>
      <c r="B1149" s="2" t="s">
        <v>4851</v>
      </c>
      <c r="C1149" s="2">
        <v>70</v>
      </c>
      <c r="D1149" s="1">
        <v>74.5</v>
      </c>
      <c r="E1149" s="1">
        <f>C1149+D1149</f>
        <v>144.5</v>
      </c>
    </row>
    <row r="1150" spans="1:5">
      <c r="A1150" s="2" t="s">
        <v>5366</v>
      </c>
      <c r="B1150" s="2" t="s">
        <v>4851</v>
      </c>
      <c r="C1150" s="2"/>
      <c r="D1150" s="1">
        <v>0</v>
      </c>
      <c r="E1150" s="1">
        <f>C1150+D1150</f>
        <v>0</v>
      </c>
    </row>
    <row r="1151" spans="1:5">
      <c r="A1151" s="2" t="s">
        <v>5365</v>
      </c>
      <c r="B1151" s="2" t="s">
        <v>4851</v>
      </c>
      <c r="C1151" s="2"/>
      <c r="D1151" s="1">
        <v>0</v>
      </c>
      <c r="E1151" s="1">
        <f>C1151+D1151</f>
        <v>0</v>
      </c>
    </row>
    <row r="1152" spans="1:5">
      <c r="A1152" s="2" t="s">
        <v>5364</v>
      </c>
      <c r="B1152" s="2" t="s">
        <v>4851</v>
      </c>
      <c r="C1152" s="2">
        <v>71</v>
      </c>
      <c r="D1152" s="1">
        <v>74</v>
      </c>
      <c r="E1152" s="1">
        <f>C1152+D1152</f>
        <v>145</v>
      </c>
    </row>
    <row r="1153" spans="1:5">
      <c r="A1153" s="2" t="s">
        <v>5363</v>
      </c>
      <c r="B1153" s="2" t="s">
        <v>4851</v>
      </c>
      <c r="C1153" s="2"/>
      <c r="D1153" s="1">
        <v>0</v>
      </c>
      <c r="E1153" s="1">
        <f>C1153+D1153</f>
        <v>0</v>
      </c>
    </row>
    <row r="1154" spans="1:5">
      <c r="A1154" s="2" t="s">
        <v>5362</v>
      </c>
      <c r="B1154" s="2" t="s">
        <v>4851</v>
      </c>
      <c r="C1154" s="2">
        <v>76</v>
      </c>
      <c r="D1154" s="1">
        <v>72</v>
      </c>
      <c r="E1154" s="1">
        <f>C1154+D1154</f>
        <v>148</v>
      </c>
    </row>
    <row r="1155" spans="1:5">
      <c r="A1155" s="2" t="s">
        <v>5361</v>
      </c>
      <c r="B1155" s="2" t="s">
        <v>4851</v>
      </c>
      <c r="C1155" s="2">
        <v>56</v>
      </c>
      <c r="D1155" s="1">
        <v>82</v>
      </c>
      <c r="E1155" s="1">
        <f>C1155+D1155</f>
        <v>138</v>
      </c>
    </row>
    <row r="1156" spans="1:5">
      <c r="A1156" s="2" t="s">
        <v>5360</v>
      </c>
      <c r="B1156" s="2" t="s">
        <v>4851</v>
      </c>
      <c r="C1156" s="2">
        <v>71</v>
      </c>
      <c r="D1156" s="1">
        <v>79</v>
      </c>
      <c r="E1156" s="1">
        <f>C1156+D1156</f>
        <v>150</v>
      </c>
    </row>
    <row r="1157" spans="1:5">
      <c r="A1157" s="2" t="s">
        <v>5359</v>
      </c>
      <c r="B1157" s="2" t="s">
        <v>4851</v>
      </c>
      <c r="C1157" s="2">
        <v>73</v>
      </c>
      <c r="D1157" s="1">
        <v>89.5</v>
      </c>
      <c r="E1157" s="1">
        <f>C1157+D1157</f>
        <v>162.5</v>
      </c>
    </row>
    <row r="1158" spans="1:5">
      <c r="A1158" s="2" t="s">
        <v>5358</v>
      </c>
      <c r="B1158" s="2" t="s">
        <v>4851</v>
      </c>
      <c r="C1158" s="2">
        <v>66</v>
      </c>
      <c r="D1158" s="1">
        <v>90</v>
      </c>
      <c r="E1158" s="1">
        <f>C1158+D1158</f>
        <v>156</v>
      </c>
    </row>
    <row r="1159" spans="1:5">
      <c r="A1159" s="2" t="s">
        <v>5357</v>
      </c>
      <c r="B1159" s="2" t="s">
        <v>4851</v>
      </c>
      <c r="C1159" s="2">
        <v>76</v>
      </c>
      <c r="D1159" s="1">
        <v>83.5</v>
      </c>
      <c r="E1159" s="1">
        <f>C1159+D1159</f>
        <v>159.5</v>
      </c>
    </row>
    <row r="1160" spans="1:5">
      <c r="A1160" s="2" t="s">
        <v>5356</v>
      </c>
      <c r="B1160" s="2" t="s">
        <v>4851</v>
      </c>
      <c r="C1160" s="2">
        <v>55</v>
      </c>
      <c r="D1160" s="1">
        <v>82</v>
      </c>
      <c r="E1160" s="1">
        <f>C1160+D1160</f>
        <v>137</v>
      </c>
    </row>
    <row r="1161" spans="1:5">
      <c r="A1161" s="2" t="s">
        <v>5355</v>
      </c>
      <c r="B1161" s="2" t="s">
        <v>4851</v>
      </c>
      <c r="C1161" s="2"/>
      <c r="D1161" s="1">
        <v>0</v>
      </c>
      <c r="E1161" s="1">
        <f>C1161+D1161</f>
        <v>0</v>
      </c>
    </row>
    <row r="1162" spans="1:5">
      <c r="A1162" s="2" t="s">
        <v>5354</v>
      </c>
      <c r="B1162" s="2" t="s">
        <v>4851</v>
      </c>
      <c r="C1162" s="2">
        <v>58</v>
      </c>
      <c r="D1162" s="1">
        <v>80.5</v>
      </c>
      <c r="E1162" s="1">
        <f>C1162+D1162</f>
        <v>138.5</v>
      </c>
    </row>
    <row r="1163" spans="1:5">
      <c r="A1163" s="2" t="s">
        <v>5353</v>
      </c>
      <c r="B1163" s="2" t="s">
        <v>4851</v>
      </c>
      <c r="C1163" s="2">
        <v>64</v>
      </c>
      <c r="D1163" s="1">
        <v>92.5</v>
      </c>
      <c r="E1163" s="1">
        <f>C1163+D1163</f>
        <v>156.5</v>
      </c>
    </row>
    <row r="1164" spans="1:5">
      <c r="A1164" s="2" t="s">
        <v>5352</v>
      </c>
      <c r="B1164" s="2" t="s">
        <v>4851</v>
      </c>
      <c r="C1164" s="2">
        <v>42</v>
      </c>
      <c r="D1164" s="1">
        <v>43.5</v>
      </c>
      <c r="E1164" s="1">
        <f>C1164+D1164</f>
        <v>85.5</v>
      </c>
    </row>
    <row r="1165" spans="1:5">
      <c r="A1165" s="2" t="s">
        <v>5351</v>
      </c>
      <c r="B1165" s="2" t="s">
        <v>4851</v>
      </c>
      <c r="C1165" s="2">
        <v>56</v>
      </c>
      <c r="D1165" s="1">
        <v>64</v>
      </c>
      <c r="E1165" s="1">
        <f>C1165+D1165</f>
        <v>120</v>
      </c>
    </row>
    <row r="1166" spans="1:5">
      <c r="A1166" s="2" t="s">
        <v>5350</v>
      </c>
      <c r="B1166" s="2" t="s">
        <v>4851</v>
      </c>
      <c r="C1166" s="2">
        <v>79</v>
      </c>
      <c r="D1166" s="1">
        <v>73</v>
      </c>
      <c r="E1166" s="1">
        <f>C1166+D1166</f>
        <v>152</v>
      </c>
    </row>
    <row r="1167" spans="1:5">
      <c r="A1167" s="2" t="s">
        <v>5349</v>
      </c>
      <c r="B1167" s="2" t="s">
        <v>4851</v>
      </c>
      <c r="C1167" s="2">
        <v>75</v>
      </c>
      <c r="D1167" s="1">
        <v>89</v>
      </c>
      <c r="E1167" s="1">
        <f>C1167+D1167</f>
        <v>164</v>
      </c>
    </row>
    <row r="1168" spans="1:5">
      <c r="A1168" s="2" t="s">
        <v>5348</v>
      </c>
      <c r="B1168" s="2" t="s">
        <v>4851</v>
      </c>
      <c r="C1168" s="2">
        <v>57</v>
      </c>
      <c r="D1168" s="1">
        <v>80.5</v>
      </c>
      <c r="E1168" s="1">
        <f>C1168+D1168</f>
        <v>137.5</v>
      </c>
    </row>
    <row r="1169" spans="1:5">
      <c r="A1169" s="2" t="s">
        <v>5347</v>
      </c>
      <c r="B1169" s="2" t="s">
        <v>4851</v>
      </c>
      <c r="C1169" s="2">
        <v>58</v>
      </c>
      <c r="D1169" s="1">
        <v>73</v>
      </c>
      <c r="E1169" s="1">
        <f>C1169+D1169</f>
        <v>131</v>
      </c>
    </row>
    <row r="1170" spans="1:5">
      <c r="A1170" s="2" t="s">
        <v>5346</v>
      </c>
      <c r="B1170" s="2" t="s">
        <v>4851</v>
      </c>
      <c r="C1170" s="2"/>
      <c r="D1170" s="1">
        <v>0</v>
      </c>
      <c r="E1170" s="1">
        <f>C1170+D1170</f>
        <v>0</v>
      </c>
    </row>
    <row r="1171" spans="1:5">
      <c r="A1171" s="2" t="s">
        <v>5345</v>
      </c>
      <c r="B1171" s="2" t="s">
        <v>4851</v>
      </c>
      <c r="C1171" s="2">
        <v>73</v>
      </c>
      <c r="D1171" s="1">
        <v>70</v>
      </c>
      <c r="E1171" s="1">
        <f>C1171+D1171</f>
        <v>143</v>
      </c>
    </row>
    <row r="1172" spans="1:5">
      <c r="A1172" s="2" t="s">
        <v>5344</v>
      </c>
      <c r="B1172" s="2" t="s">
        <v>4851</v>
      </c>
      <c r="C1172" s="2">
        <v>61</v>
      </c>
      <c r="D1172" s="1">
        <v>71.5</v>
      </c>
      <c r="E1172" s="1">
        <f>C1172+D1172</f>
        <v>132.5</v>
      </c>
    </row>
    <row r="1173" spans="1:5">
      <c r="A1173" s="2" t="s">
        <v>5343</v>
      </c>
      <c r="B1173" s="2" t="s">
        <v>4851</v>
      </c>
      <c r="C1173" s="2">
        <v>77</v>
      </c>
      <c r="D1173" s="1">
        <v>87.5</v>
      </c>
      <c r="E1173" s="1">
        <f>C1173+D1173</f>
        <v>164.5</v>
      </c>
    </row>
    <row r="1174" spans="1:5">
      <c r="A1174" s="2" t="s">
        <v>5342</v>
      </c>
      <c r="B1174" s="2" t="s">
        <v>4851</v>
      </c>
      <c r="C1174" s="2"/>
      <c r="D1174" s="1">
        <v>0</v>
      </c>
      <c r="E1174" s="1">
        <f>C1174+D1174</f>
        <v>0</v>
      </c>
    </row>
    <row r="1175" spans="1:5">
      <c r="A1175" s="2" t="s">
        <v>5341</v>
      </c>
      <c r="B1175" s="2" t="s">
        <v>4851</v>
      </c>
      <c r="C1175" s="2">
        <v>77</v>
      </c>
      <c r="D1175" s="1">
        <v>75</v>
      </c>
      <c r="E1175" s="1">
        <f>C1175+D1175</f>
        <v>152</v>
      </c>
    </row>
    <row r="1176" spans="1:5">
      <c r="A1176" s="2" t="s">
        <v>5340</v>
      </c>
      <c r="B1176" s="2" t="s">
        <v>4851</v>
      </c>
      <c r="C1176" s="2">
        <v>50</v>
      </c>
      <c r="D1176" s="1">
        <v>89</v>
      </c>
      <c r="E1176" s="1">
        <f>C1176+D1176</f>
        <v>139</v>
      </c>
    </row>
    <row r="1177" spans="1:5">
      <c r="A1177" s="2" t="s">
        <v>5339</v>
      </c>
      <c r="B1177" s="2" t="s">
        <v>4851</v>
      </c>
      <c r="C1177" s="2">
        <v>62</v>
      </c>
      <c r="D1177" s="1">
        <v>89</v>
      </c>
      <c r="E1177" s="1">
        <f>C1177+D1177</f>
        <v>151</v>
      </c>
    </row>
    <row r="1178" spans="1:5">
      <c r="A1178" s="2" t="s">
        <v>5338</v>
      </c>
      <c r="B1178" s="2" t="s">
        <v>4851</v>
      </c>
      <c r="C1178" s="2">
        <v>59</v>
      </c>
      <c r="D1178" s="1">
        <v>72.5</v>
      </c>
      <c r="E1178" s="1">
        <f>C1178+D1178</f>
        <v>131.5</v>
      </c>
    </row>
    <row r="1179" spans="1:5">
      <c r="A1179" s="2" t="s">
        <v>5337</v>
      </c>
      <c r="B1179" s="2" t="s">
        <v>4851</v>
      </c>
      <c r="C1179" s="2"/>
      <c r="D1179" s="1">
        <v>0</v>
      </c>
      <c r="E1179" s="1">
        <f>C1179+D1179</f>
        <v>0</v>
      </c>
    </row>
    <row r="1180" spans="1:5">
      <c r="A1180" s="2" t="s">
        <v>5336</v>
      </c>
      <c r="B1180" s="2" t="s">
        <v>4851</v>
      </c>
      <c r="C1180" s="2">
        <v>58</v>
      </c>
      <c r="D1180" s="1">
        <v>74</v>
      </c>
      <c r="E1180" s="1">
        <f>C1180+D1180</f>
        <v>132</v>
      </c>
    </row>
    <row r="1181" spans="1:5">
      <c r="A1181" s="2" t="s">
        <v>5335</v>
      </c>
      <c r="B1181" s="2" t="s">
        <v>4851</v>
      </c>
      <c r="C1181" s="2">
        <v>56</v>
      </c>
      <c r="D1181" s="1">
        <v>72</v>
      </c>
      <c r="E1181" s="1">
        <f>C1181+D1181</f>
        <v>128</v>
      </c>
    </row>
    <row r="1182" spans="1:5">
      <c r="A1182" s="2" t="s">
        <v>5334</v>
      </c>
      <c r="B1182" s="2" t="s">
        <v>4851</v>
      </c>
      <c r="C1182" s="2"/>
      <c r="D1182" s="1">
        <v>0</v>
      </c>
      <c r="E1182" s="1">
        <f>C1182+D1182</f>
        <v>0</v>
      </c>
    </row>
    <row r="1183" spans="1:5">
      <c r="A1183" s="2" t="s">
        <v>5333</v>
      </c>
      <c r="B1183" s="2" t="s">
        <v>4851</v>
      </c>
      <c r="C1183" s="2">
        <v>52</v>
      </c>
      <c r="D1183" s="1">
        <v>61</v>
      </c>
      <c r="E1183" s="1">
        <f>C1183+D1183</f>
        <v>113</v>
      </c>
    </row>
    <row r="1184" spans="1:5">
      <c r="A1184" s="2" t="s">
        <v>5332</v>
      </c>
      <c r="B1184" s="2" t="s">
        <v>4851</v>
      </c>
      <c r="C1184" s="2">
        <v>68</v>
      </c>
      <c r="D1184" s="1">
        <v>70</v>
      </c>
      <c r="E1184" s="1">
        <f>C1184+D1184</f>
        <v>138</v>
      </c>
    </row>
    <row r="1185" spans="1:5">
      <c r="A1185" s="2" t="s">
        <v>5331</v>
      </c>
      <c r="B1185" s="2" t="s">
        <v>4851</v>
      </c>
      <c r="C1185" s="2">
        <v>76</v>
      </c>
      <c r="D1185" s="1">
        <v>76</v>
      </c>
      <c r="E1185" s="1">
        <f>C1185+D1185</f>
        <v>152</v>
      </c>
    </row>
    <row r="1186" spans="1:5">
      <c r="A1186" s="2" t="s">
        <v>5330</v>
      </c>
      <c r="B1186" s="2" t="s">
        <v>4851</v>
      </c>
      <c r="C1186" s="2">
        <v>46</v>
      </c>
      <c r="D1186" s="1">
        <v>64.5</v>
      </c>
      <c r="E1186" s="1">
        <f>C1186+D1186</f>
        <v>110.5</v>
      </c>
    </row>
    <row r="1187" spans="1:5">
      <c r="A1187" s="2" t="s">
        <v>5329</v>
      </c>
      <c r="B1187" s="2" t="s">
        <v>4851</v>
      </c>
      <c r="C1187" s="2">
        <v>67</v>
      </c>
      <c r="D1187" s="1">
        <v>69.5</v>
      </c>
      <c r="E1187" s="1">
        <f>C1187+D1187</f>
        <v>136.5</v>
      </c>
    </row>
    <row r="1188" spans="1:5">
      <c r="A1188" s="2" t="s">
        <v>5328</v>
      </c>
      <c r="B1188" s="2" t="s">
        <v>4851</v>
      </c>
      <c r="C1188" s="2">
        <v>61</v>
      </c>
      <c r="D1188" s="1">
        <v>87</v>
      </c>
      <c r="E1188" s="1">
        <f>C1188+D1188</f>
        <v>148</v>
      </c>
    </row>
    <row r="1189" spans="1:5">
      <c r="A1189" s="2" t="s">
        <v>5327</v>
      </c>
      <c r="B1189" s="2" t="s">
        <v>4851</v>
      </c>
      <c r="C1189" s="2">
        <v>75</v>
      </c>
      <c r="D1189" s="1">
        <v>87.5</v>
      </c>
      <c r="E1189" s="1">
        <f>C1189+D1189</f>
        <v>162.5</v>
      </c>
    </row>
    <row r="1190" spans="1:5">
      <c r="A1190" s="2" t="s">
        <v>5326</v>
      </c>
      <c r="B1190" s="2" t="s">
        <v>4851</v>
      </c>
      <c r="C1190" s="2">
        <v>80</v>
      </c>
      <c r="D1190" s="1">
        <v>91</v>
      </c>
      <c r="E1190" s="1">
        <f>C1190+D1190</f>
        <v>171</v>
      </c>
    </row>
    <row r="1191" spans="1:5">
      <c r="A1191" s="2" t="s">
        <v>5325</v>
      </c>
      <c r="B1191" s="2" t="s">
        <v>4851</v>
      </c>
      <c r="C1191" s="2">
        <v>65</v>
      </c>
      <c r="D1191" s="1">
        <v>88</v>
      </c>
      <c r="E1191" s="1">
        <f>C1191+D1191</f>
        <v>153</v>
      </c>
    </row>
    <row r="1192" spans="1:5">
      <c r="A1192" s="2" t="s">
        <v>5324</v>
      </c>
      <c r="B1192" s="2" t="s">
        <v>4851</v>
      </c>
      <c r="C1192" s="2">
        <v>55</v>
      </c>
      <c r="D1192" s="1">
        <v>83</v>
      </c>
      <c r="E1192" s="1">
        <f>C1192+D1192</f>
        <v>138</v>
      </c>
    </row>
    <row r="1193" spans="1:5">
      <c r="A1193" s="2" t="s">
        <v>5323</v>
      </c>
      <c r="B1193" s="2" t="s">
        <v>4851</v>
      </c>
      <c r="C1193" s="2"/>
      <c r="D1193" s="1">
        <v>0</v>
      </c>
      <c r="E1193" s="1">
        <f>C1193+D1193</f>
        <v>0</v>
      </c>
    </row>
    <row r="1194" spans="1:5">
      <c r="A1194" s="2" t="s">
        <v>5322</v>
      </c>
      <c r="B1194" s="2" t="s">
        <v>4851</v>
      </c>
      <c r="C1194" s="2">
        <v>79</v>
      </c>
      <c r="D1194" s="1">
        <v>90.5</v>
      </c>
      <c r="E1194" s="1">
        <f>C1194+D1194</f>
        <v>169.5</v>
      </c>
    </row>
    <row r="1195" spans="1:5">
      <c r="A1195" s="2" t="s">
        <v>5321</v>
      </c>
      <c r="B1195" s="2" t="s">
        <v>4851</v>
      </c>
      <c r="C1195" s="2">
        <v>67</v>
      </c>
      <c r="D1195" s="1">
        <v>80.5</v>
      </c>
      <c r="E1195" s="1">
        <f>C1195+D1195</f>
        <v>147.5</v>
      </c>
    </row>
    <row r="1196" spans="1:5">
      <c r="A1196" s="2" t="s">
        <v>5320</v>
      </c>
      <c r="B1196" s="2" t="s">
        <v>4851</v>
      </c>
      <c r="C1196" s="2">
        <v>69</v>
      </c>
      <c r="D1196" s="1">
        <v>85</v>
      </c>
      <c r="E1196" s="1">
        <f>C1196+D1196</f>
        <v>154</v>
      </c>
    </row>
    <row r="1197" spans="1:5">
      <c r="A1197" s="2" t="s">
        <v>5319</v>
      </c>
      <c r="B1197" s="2" t="s">
        <v>4851</v>
      </c>
      <c r="C1197" s="2"/>
      <c r="D1197" s="1">
        <v>0</v>
      </c>
      <c r="E1197" s="1">
        <f>C1197+D1197</f>
        <v>0</v>
      </c>
    </row>
    <row r="1198" spans="1:5">
      <c r="A1198" s="2" t="s">
        <v>5318</v>
      </c>
      <c r="B1198" s="2" t="s">
        <v>4851</v>
      </c>
      <c r="C1198" s="2"/>
      <c r="D1198" s="1">
        <v>0</v>
      </c>
      <c r="E1198" s="1">
        <f>C1198+D1198</f>
        <v>0</v>
      </c>
    </row>
    <row r="1199" spans="1:5">
      <c r="A1199" s="2" t="s">
        <v>5317</v>
      </c>
      <c r="B1199" s="2" t="s">
        <v>4851</v>
      </c>
      <c r="C1199" s="2">
        <v>65</v>
      </c>
      <c r="D1199" s="1">
        <v>78</v>
      </c>
      <c r="E1199" s="1">
        <f>C1199+D1199</f>
        <v>143</v>
      </c>
    </row>
    <row r="1200" spans="1:5">
      <c r="A1200" s="2" t="s">
        <v>5316</v>
      </c>
      <c r="B1200" s="2" t="s">
        <v>4851</v>
      </c>
      <c r="C1200" s="2">
        <v>55</v>
      </c>
      <c r="D1200" s="1">
        <v>89</v>
      </c>
      <c r="E1200" s="1">
        <f>C1200+D1200</f>
        <v>144</v>
      </c>
    </row>
    <row r="1201" spans="1:5">
      <c r="A1201" s="2" t="s">
        <v>5315</v>
      </c>
      <c r="B1201" s="2" t="s">
        <v>4851</v>
      </c>
      <c r="C1201" s="2"/>
      <c r="D1201" s="1">
        <v>0</v>
      </c>
      <c r="E1201" s="1">
        <f>C1201+D1201</f>
        <v>0</v>
      </c>
    </row>
    <row r="1202" spans="1:5">
      <c r="A1202" s="2" t="s">
        <v>5314</v>
      </c>
      <c r="B1202" s="2" t="s">
        <v>4851</v>
      </c>
      <c r="C1202" s="2">
        <v>65</v>
      </c>
      <c r="D1202" s="1">
        <v>94.5</v>
      </c>
      <c r="E1202" s="1">
        <f>C1202+D1202</f>
        <v>159.5</v>
      </c>
    </row>
    <row r="1203" spans="1:5">
      <c r="A1203" s="2" t="s">
        <v>5313</v>
      </c>
      <c r="B1203" s="2" t="s">
        <v>4851</v>
      </c>
      <c r="C1203" s="2">
        <v>63</v>
      </c>
      <c r="D1203" s="1">
        <v>89</v>
      </c>
      <c r="E1203" s="1">
        <f>C1203+D1203</f>
        <v>152</v>
      </c>
    </row>
    <row r="1204" spans="1:5">
      <c r="A1204" s="2" t="s">
        <v>5312</v>
      </c>
      <c r="B1204" s="2" t="s">
        <v>4851</v>
      </c>
      <c r="C1204" s="2">
        <v>46</v>
      </c>
      <c r="D1204" s="1">
        <v>69</v>
      </c>
      <c r="E1204" s="1">
        <f>C1204+D1204</f>
        <v>115</v>
      </c>
    </row>
    <row r="1205" spans="1:5">
      <c r="A1205" s="2" t="s">
        <v>5311</v>
      </c>
      <c r="B1205" s="2" t="s">
        <v>4851</v>
      </c>
      <c r="C1205" s="2">
        <v>64</v>
      </c>
      <c r="D1205" s="1">
        <v>85</v>
      </c>
      <c r="E1205" s="1">
        <f>C1205+D1205</f>
        <v>149</v>
      </c>
    </row>
    <row r="1206" spans="1:5">
      <c r="A1206" s="2" t="s">
        <v>5310</v>
      </c>
      <c r="B1206" s="2" t="s">
        <v>4851</v>
      </c>
      <c r="C1206" s="2">
        <v>47</v>
      </c>
      <c r="D1206" s="1">
        <v>81.5</v>
      </c>
      <c r="E1206" s="1">
        <f>C1206+D1206</f>
        <v>128.5</v>
      </c>
    </row>
    <row r="1207" spans="1:5">
      <c r="A1207" s="2" t="s">
        <v>5309</v>
      </c>
      <c r="B1207" s="2" t="s">
        <v>4851</v>
      </c>
      <c r="C1207" s="2">
        <v>62</v>
      </c>
      <c r="D1207" s="1">
        <v>73.5</v>
      </c>
      <c r="E1207" s="1">
        <f>C1207+D1207</f>
        <v>135.5</v>
      </c>
    </row>
    <row r="1208" spans="1:5">
      <c r="A1208" s="2" t="s">
        <v>5308</v>
      </c>
      <c r="B1208" s="2" t="s">
        <v>4851</v>
      </c>
      <c r="C1208" s="2">
        <v>51</v>
      </c>
      <c r="D1208" s="1">
        <v>77.5</v>
      </c>
      <c r="E1208" s="1">
        <f>C1208+D1208</f>
        <v>128.5</v>
      </c>
    </row>
    <row r="1209" spans="1:5">
      <c r="A1209" s="2" t="s">
        <v>5307</v>
      </c>
      <c r="B1209" s="2" t="s">
        <v>4851</v>
      </c>
      <c r="C1209" s="2">
        <v>76</v>
      </c>
      <c r="D1209" s="1">
        <v>88.5</v>
      </c>
      <c r="E1209" s="1">
        <f>C1209+D1209</f>
        <v>164.5</v>
      </c>
    </row>
    <row r="1210" spans="1:5">
      <c r="A1210" s="2" t="s">
        <v>5306</v>
      </c>
      <c r="B1210" s="2" t="s">
        <v>4851</v>
      </c>
      <c r="C1210" s="2"/>
      <c r="D1210" s="1">
        <v>0</v>
      </c>
      <c r="E1210" s="1">
        <f>C1210+D1210</f>
        <v>0</v>
      </c>
    </row>
    <row r="1211" spans="1:5">
      <c r="A1211" s="2" t="s">
        <v>5305</v>
      </c>
      <c r="B1211" s="2" t="s">
        <v>4851</v>
      </c>
      <c r="C1211" s="2"/>
      <c r="D1211" s="1">
        <v>0</v>
      </c>
      <c r="E1211" s="1">
        <f>C1211+D1211</f>
        <v>0</v>
      </c>
    </row>
    <row r="1212" spans="1:5">
      <c r="A1212" s="2" t="s">
        <v>5304</v>
      </c>
      <c r="B1212" s="2" t="s">
        <v>4851</v>
      </c>
      <c r="C1212" s="2">
        <v>70</v>
      </c>
      <c r="D1212" s="1">
        <v>73</v>
      </c>
      <c r="E1212" s="1">
        <f>C1212+D1212</f>
        <v>143</v>
      </c>
    </row>
    <row r="1213" spans="1:5">
      <c r="A1213" s="2" t="s">
        <v>5303</v>
      </c>
      <c r="B1213" s="2" t="s">
        <v>4851</v>
      </c>
      <c r="C1213" s="2">
        <v>68</v>
      </c>
      <c r="D1213" s="1">
        <v>55</v>
      </c>
      <c r="E1213" s="1">
        <f>C1213+D1213</f>
        <v>123</v>
      </c>
    </row>
    <row r="1214" spans="1:5">
      <c r="A1214" s="2" t="s">
        <v>5302</v>
      </c>
      <c r="B1214" s="2" t="s">
        <v>4851</v>
      </c>
      <c r="C1214" s="2">
        <v>54</v>
      </c>
      <c r="D1214" s="1">
        <v>82</v>
      </c>
      <c r="E1214" s="1">
        <f>C1214+D1214</f>
        <v>136</v>
      </c>
    </row>
    <row r="1215" spans="1:5">
      <c r="A1215" s="2" t="s">
        <v>5301</v>
      </c>
      <c r="B1215" s="2" t="s">
        <v>4851</v>
      </c>
      <c r="C1215" s="2">
        <v>50</v>
      </c>
      <c r="D1215" s="1">
        <v>90.5</v>
      </c>
      <c r="E1215" s="1">
        <f>C1215+D1215</f>
        <v>140.5</v>
      </c>
    </row>
    <row r="1216" spans="1:5">
      <c r="A1216" s="2" t="s">
        <v>5300</v>
      </c>
      <c r="B1216" s="2" t="s">
        <v>4851</v>
      </c>
      <c r="C1216" s="2">
        <v>68</v>
      </c>
      <c r="D1216" s="1">
        <v>69</v>
      </c>
      <c r="E1216" s="1">
        <f>C1216+D1216</f>
        <v>137</v>
      </c>
    </row>
    <row r="1217" spans="1:5">
      <c r="A1217" s="2" t="s">
        <v>5299</v>
      </c>
      <c r="B1217" s="2" t="s">
        <v>4851</v>
      </c>
      <c r="C1217" s="2">
        <v>65</v>
      </c>
      <c r="D1217" s="1">
        <v>78.5</v>
      </c>
      <c r="E1217" s="1">
        <f>C1217+D1217</f>
        <v>143.5</v>
      </c>
    </row>
    <row r="1218" spans="1:5">
      <c r="A1218" s="2" t="s">
        <v>5298</v>
      </c>
      <c r="B1218" s="2" t="s">
        <v>4851</v>
      </c>
      <c r="C1218" s="2">
        <v>57</v>
      </c>
      <c r="D1218" s="1">
        <v>74</v>
      </c>
      <c r="E1218" s="1">
        <f>C1218+D1218</f>
        <v>131</v>
      </c>
    </row>
    <row r="1219" spans="1:5">
      <c r="A1219" s="2" t="s">
        <v>5297</v>
      </c>
      <c r="B1219" s="2" t="s">
        <v>4851</v>
      </c>
      <c r="C1219" s="2">
        <v>64</v>
      </c>
      <c r="D1219" s="1">
        <v>75.5</v>
      </c>
      <c r="E1219" s="1">
        <f>C1219+D1219</f>
        <v>139.5</v>
      </c>
    </row>
    <row r="1220" spans="1:5">
      <c r="A1220" s="2" t="s">
        <v>5296</v>
      </c>
      <c r="B1220" s="2" t="s">
        <v>4851</v>
      </c>
      <c r="C1220" s="2"/>
      <c r="D1220" s="1">
        <v>0</v>
      </c>
      <c r="E1220" s="1">
        <f>C1220+D1220</f>
        <v>0</v>
      </c>
    </row>
    <row r="1221" spans="1:5">
      <c r="A1221" s="2" t="s">
        <v>5295</v>
      </c>
      <c r="B1221" s="2" t="s">
        <v>4851</v>
      </c>
      <c r="C1221" s="2">
        <v>61</v>
      </c>
      <c r="D1221" s="1">
        <v>75</v>
      </c>
      <c r="E1221" s="1">
        <f>C1221+D1221</f>
        <v>136</v>
      </c>
    </row>
    <row r="1222" spans="1:5">
      <c r="A1222" s="2" t="s">
        <v>5294</v>
      </c>
      <c r="B1222" s="2" t="s">
        <v>4851</v>
      </c>
      <c r="C1222" s="2">
        <v>78</v>
      </c>
      <c r="D1222" s="1">
        <v>92.5</v>
      </c>
      <c r="E1222" s="1">
        <f>C1222+D1222</f>
        <v>170.5</v>
      </c>
    </row>
    <row r="1223" spans="1:5">
      <c r="A1223" s="2" t="s">
        <v>5293</v>
      </c>
      <c r="B1223" s="2" t="s">
        <v>4851</v>
      </c>
      <c r="C1223" s="2">
        <v>65</v>
      </c>
      <c r="D1223" s="1">
        <v>88.5</v>
      </c>
      <c r="E1223" s="1">
        <f>C1223+D1223</f>
        <v>153.5</v>
      </c>
    </row>
    <row r="1224" spans="1:5">
      <c r="A1224" s="2" t="s">
        <v>5292</v>
      </c>
      <c r="B1224" s="2" t="s">
        <v>4851</v>
      </c>
      <c r="C1224" s="2"/>
      <c r="D1224" s="1">
        <v>0</v>
      </c>
      <c r="E1224" s="1">
        <f>C1224+D1224</f>
        <v>0</v>
      </c>
    </row>
    <row r="1225" spans="1:5">
      <c r="A1225" s="2" t="s">
        <v>5291</v>
      </c>
      <c r="B1225" s="2" t="s">
        <v>4851</v>
      </c>
      <c r="C1225" s="2">
        <v>70</v>
      </c>
      <c r="D1225" s="1">
        <v>90.5</v>
      </c>
      <c r="E1225" s="1">
        <f>C1225+D1225</f>
        <v>160.5</v>
      </c>
    </row>
    <row r="1226" spans="1:5">
      <c r="A1226" s="2" t="s">
        <v>5290</v>
      </c>
      <c r="B1226" s="2" t="s">
        <v>4851</v>
      </c>
      <c r="C1226" s="2"/>
      <c r="D1226" s="1">
        <v>0</v>
      </c>
      <c r="E1226" s="1">
        <f>C1226+D1226</f>
        <v>0</v>
      </c>
    </row>
    <row r="1227" spans="1:5">
      <c r="A1227" s="2" t="s">
        <v>5289</v>
      </c>
      <c r="B1227" s="2" t="s">
        <v>4851</v>
      </c>
      <c r="C1227" s="2">
        <v>68</v>
      </c>
      <c r="D1227" s="1">
        <v>72.5</v>
      </c>
      <c r="E1227" s="1">
        <f>C1227+D1227</f>
        <v>140.5</v>
      </c>
    </row>
    <row r="1228" spans="1:5">
      <c r="A1228" s="2" t="s">
        <v>5288</v>
      </c>
      <c r="B1228" s="2" t="s">
        <v>4851</v>
      </c>
      <c r="C1228" s="2">
        <v>58</v>
      </c>
      <c r="D1228" s="1">
        <v>82</v>
      </c>
      <c r="E1228" s="1">
        <f>C1228+D1228</f>
        <v>140</v>
      </c>
    </row>
    <row r="1229" spans="1:5">
      <c r="A1229" s="2" t="s">
        <v>5287</v>
      </c>
      <c r="B1229" s="2" t="s">
        <v>4851</v>
      </c>
      <c r="C1229" s="2">
        <v>53</v>
      </c>
      <c r="D1229" s="1">
        <v>68.5</v>
      </c>
      <c r="E1229" s="1">
        <f>C1229+D1229</f>
        <v>121.5</v>
      </c>
    </row>
    <row r="1230" spans="1:5">
      <c r="A1230" s="2" t="s">
        <v>5286</v>
      </c>
      <c r="B1230" s="2" t="s">
        <v>4851</v>
      </c>
      <c r="C1230" s="2">
        <v>60</v>
      </c>
      <c r="D1230" s="1">
        <v>84.5</v>
      </c>
      <c r="E1230" s="1">
        <f>C1230+D1230</f>
        <v>144.5</v>
      </c>
    </row>
    <row r="1231" spans="1:5">
      <c r="A1231" s="2" t="s">
        <v>5285</v>
      </c>
      <c r="B1231" s="2" t="s">
        <v>4851</v>
      </c>
      <c r="C1231" s="2">
        <v>78</v>
      </c>
      <c r="D1231" s="1">
        <v>84</v>
      </c>
      <c r="E1231" s="1">
        <f>C1231+D1231</f>
        <v>162</v>
      </c>
    </row>
    <row r="1232" spans="1:5">
      <c r="A1232" s="2" t="s">
        <v>5284</v>
      </c>
      <c r="B1232" s="2" t="s">
        <v>4851</v>
      </c>
      <c r="C1232" s="2">
        <v>58</v>
      </c>
      <c r="D1232" s="1">
        <v>75.5</v>
      </c>
      <c r="E1232" s="1">
        <f>C1232+D1232</f>
        <v>133.5</v>
      </c>
    </row>
    <row r="1233" spans="1:5">
      <c r="A1233" s="2" t="s">
        <v>5283</v>
      </c>
      <c r="B1233" s="2" t="s">
        <v>4851</v>
      </c>
      <c r="C1233" s="2"/>
      <c r="D1233" s="1">
        <v>0</v>
      </c>
      <c r="E1233" s="1">
        <f>C1233+D1233</f>
        <v>0</v>
      </c>
    </row>
    <row r="1234" spans="1:5">
      <c r="A1234" s="2" t="s">
        <v>5282</v>
      </c>
      <c r="B1234" s="2" t="s">
        <v>4851</v>
      </c>
      <c r="C1234" s="2">
        <v>58</v>
      </c>
      <c r="D1234" s="1">
        <v>64.5</v>
      </c>
      <c r="E1234" s="1">
        <f>C1234+D1234</f>
        <v>122.5</v>
      </c>
    </row>
    <row r="1235" spans="1:5">
      <c r="A1235" s="2" t="s">
        <v>5281</v>
      </c>
      <c r="B1235" s="2" t="s">
        <v>4851</v>
      </c>
      <c r="C1235" s="2">
        <v>63</v>
      </c>
      <c r="D1235" s="1">
        <v>84.5</v>
      </c>
      <c r="E1235" s="1">
        <f>C1235+D1235</f>
        <v>147.5</v>
      </c>
    </row>
    <row r="1236" spans="1:5">
      <c r="A1236" s="2" t="s">
        <v>5280</v>
      </c>
      <c r="B1236" s="2" t="s">
        <v>4851</v>
      </c>
      <c r="C1236" s="2">
        <v>66</v>
      </c>
      <c r="D1236" s="1">
        <v>84</v>
      </c>
      <c r="E1236" s="1">
        <f>C1236+D1236</f>
        <v>150</v>
      </c>
    </row>
    <row r="1237" spans="1:5">
      <c r="A1237" s="2" t="s">
        <v>5279</v>
      </c>
      <c r="B1237" s="2" t="s">
        <v>4851</v>
      </c>
      <c r="C1237" s="2">
        <v>74</v>
      </c>
      <c r="D1237" s="1">
        <v>80</v>
      </c>
      <c r="E1237" s="1">
        <f>C1237+D1237</f>
        <v>154</v>
      </c>
    </row>
    <row r="1238" spans="1:5">
      <c r="A1238" s="2" t="s">
        <v>5278</v>
      </c>
      <c r="B1238" s="2" t="s">
        <v>4851</v>
      </c>
      <c r="C1238" s="2">
        <v>59</v>
      </c>
      <c r="D1238" s="1">
        <v>67.5</v>
      </c>
      <c r="E1238" s="1">
        <f>C1238+D1238</f>
        <v>126.5</v>
      </c>
    </row>
    <row r="1239" spans="1:5">
      <c r="A1239" s="2" t="s">
        <v>5277</v>
      </c>
      <c r="B1239" s="2" t="s">
        <v>4851</v>
      </c>
      <c r="C1239" s="2">
        <v>71</v>
      </c>
      <c r="D1239" s="1">
        <v>89</v>
      </c>
      <c r="E1239" s="1">
        <f>C1239+D1239</f>
        <v>160</v>
      </c>
    </row>
    <row r="1240" spans="1:5">
      <c r="A1240" s="2" t="s">
        <v>5276</v>
      </c>
      <c r="B1240" s="2" t="s">
        <v>4851</v>
      </c>
      <c r="C1240" s="2">
        <v>59</v>
      </c>
      <c r="D1240" s="1">
        <v>82.5</v>
      </c>
      <c r="E1240" s="1">
        <f>C1240+D1240</f>
        <v>141.5</v>
      </c>
    </row>
    <row r="1241" spans="1:5">
      <c r="A1241" s="2" t="s">
        <v>5275</v>
      </c>
      <c r="B1241" s="2" t="s">
        <v>4851</v>
      </c>
      <c r="C1241" s="2">
        <v>63</v>
      </c>
      <c r="D1241" s="1">
        <v>81.5</v>
      </c>
      <c r="E1241" s="1">
        <f>C1241+D1241</f>
        <v>144.5</v>
      </c>
    </row>
    <row r="1242" spans="1:5">
      <c r="A1242" s="2" t="s">
        <v>5274</v>
      </c>
      <c r="B1242" s="2" t="s">
        <v>4851</v>
      </c>
      <c r="C1242" s="2">
        <v>53</v>
      </c>
      <c r="D1242" s="1">
        <v>67</v>
      </c>
      <c r="E1242" s="1">
        <f>C1242+D1242</f>
        <v>120</v>
      </c>
    </row>
    <row r="1243" spans="1:5">
      <c r="A1243" s="2" t="s">
        <v>5273</v>
      </c>
      <c r="B1243" s="2" t="s">
        <v>4851</v>
      </c>
      <c r="C1243" s="2">
        <v>71</v>
      </c>
      <c r="D1243" s="1">
        <v>79</v>
      </c>
      <c r="E1243" s="1">
        <f>C1243+D1243</f>
        <v>150</v>
      </c>
    </row>
    <row r="1244" spans="1:5">
      <c r="A1244" s="2" t="s">
        <v>5272</v>
      </c>
      <c r="B1244" s="2" t="s">
        <v>4851</v>
      </c>
      <c r="C1244" s="2">
        <v>63</v>
      </c>
      <c r="D1244" s="1">
        <v>85.5</v>
      </c>
      <c r="E1244" s="1">
        <f>C1244+D1244</f>
        <v>148.5</v>
      </c>
    </row>
    <row r="1245" spans="1:5">
      <c r="A1245" s="2" t="s">
        <v>5271</v>
      </c>
      <c r="B1245" s="2" t="s">
        <v>4851</v>
      </c>
      <c r="C1245" s="2">
        <v>59</v>
      </c>
      <c r="D1245" s="1">
        <v>81</v>
      </c>
      <c r="E1245" s="1">
        <f>C1245+D1245</f>
        <v>140</v>
      </c>
    </row>
    <row r="1246" spans="1:5">
      <c r="A1246" s="2" t="s">
        <v>5270</v>
      </c>
      <c r="B1246" s="2" t="s">
        <v>4851</v>
      </c>
      <c r="C1246" s="2">
        <v>54</v>
      </c>
      <c r="D1246" s="1">
        <v>62.5</v>
      </c>
      <c r="E1246" s="1">
        <f>C1246+D1246</f>
        <v>116.5</v>
      </c>
    </row>
    <row r="1247" spans="1:5">
      <c r="A1247" s="2" t="s">
        <v>5269</v>
      </c>
      <c r="B1247" s="2" t="s">
        <v>4851</v>
      </c>
      <c r="C1247" s="2">
        <v>73</v>
      </c>
      <c r="D1247" s="1">
        <v>76</v>
      </c>
      <c r="E1247" s="1">
        <f>C1247+D1247</f>
        <v>149</v>
      </c>
    </row>
    <row r="1248" spans="1:5">
      <c r="A1248" s="2" t="s">
        <v>5268</v>
      </c>
      <c r="B1248" s="2" t="s">
        <v>4851</v>
      </c>
      <c r="C1248" s="2">
        <v>71</v>
      </c>
      <c r="D1248" s="1">
        <v>91.5</v>
      </c>
      <c r="E1248" s="1">
        <f>C1248+D1248</f>
        <v>162.5</v>
      </c>
    </row>
    <row r="1249" spans="1:5">
      <c r="A1249" s="2" t="s">
        <v>5267</v>
      </c>
      <c r="B1249" s="2" t="s">
        <v>4851</v>
      </c>
      <c r="C1249" s="2">
        <v>60</v>
      </c>
      <c r="D1249" s="1">
        <v>79</v>
      </c>
      <c r="E1249" s="1">
        <f>C1249+D1249</f>
        <v>139</v>
      </c>
    </row>
    <row r="1250" spans="1:5">
      <c r="A1250" s="2" t="s">
        <v>5266</v>
      </c>
      <c r="B1250" s="2" t="s">
        <v>4851</v>
      </c>
      <c r="C1250" s="2">
        <v>77</v>
      </c>
      <c r="D1250" s="1">
        <v>88</v>
      </c>
      <c r="E1250" s="1">
        <f>C1250+D1250</f>
        <v>165</v>
      </c>
    </row>
    <row r="1251" spans="1:5">
      <c r="A1251" s="2" t="s">
        <v>5265</v>
      </c>
      <c r="B1251" s="2" t="s">
        <v>4851</v>
      </c>
      <c r="C1251" s="2">
        <v>58</v>
      </c>
      <c r="D1251" s="1">
        <v>79.5</v>
      </c>
      <c r="E1251" s="1">
        <f>C1251+D1251</f>
        <v>137.5</v>
      </c>
    </row>
    <row r="1252" spans="1:5">
      <c r="A1252" s="2" t="s">
        <v>5264</v>
      </c>
      <c r="B1252" s="2" t="s">
        <v>4851</v>
      </c>
      <c r="C1252" s="2">
        <v>56</v>
      </c>
      <c r="D1252" s="1">
        <v>84</v>
      </c>
      <c r="E1252" s="1">
        <f>C1252+D1252</f>
        <v>140</v>
      </c>
    </row>
    <row r="1253" spans="1:5">
      <c r="A1253" s="2" t="s">
        <v>5263</v>
      </c>
      <c r="B1253" s="2" t="s">
        <v>4851</v>
      </c>
      <c r="C1253" s="2">
        <v>76</v>
      </c>
      <c r="D1253" s="1">
        <v>75</v>
      </c>
      <c r="E1253" s="1">
        <f>C1253+D1253</f>
        <v>151</v>
      </c>
    </row>
    <row r="1254" spans="1:5">
      <c r="A1254" s="2" t="s">
        <v>5262</v>
      </c>
      <c r="B1254" s="2" t="s">
        <v>4851</v>
      </c>
      <c r="C1254" s="2">
        <v>51</v>
      </c>
      <c r="D1254" s="1">
        <v>83</v>
      </c>
      <c r="E1254" s="1">
        <f>C1254+D1254</f>
        <v>134</v>
      </c>
    </row>
    <row r="1255" spans="1:5">
      <c r="A1255" s="2" t="s">
        <v>5261</v>
      </c>
      <c r="B1255" s="2" t="s">
        <v>4851</v>
      </c>
      <c r="C1255" s="2">
        <v>67</v>
      </c>
      <c r="D1255" s="1">
        <v>84.5</v>
      </c>
      <c r="E1255" s="1">
        <f>C1255+D1255</f>
        <v>151.5</v>
      </c>
    </row>
    <row r="1256" spans="1:5">
      <c r="A1256" s="2" t="s">
        <v>5260</v>
      </c>
      <c r="B1256" s="2" t="s">
        <v>4851</v>
      </c>
      <c r="C1256" s="2">
        <v>44</v>
      </c>
      <c r="D1256" s="1">
        <v>87.5</v>
      </c>
      <c r="E1256" s="1">
        <f>C1256+D1256</f>
        <v>131.5</v>
      </c>
    </row>
    <row r="1257" spans="1:5">
      <c r="A1257" s="2" t="s">
        <v>5259</v>
      </c>
      <c r="B1257" s="2" t="s">
        <v>4851</v>
      </c>
      <c r="C1257" s="2">
        <v>66</v>
      </c>
      <c r="D1257" s="1">
        <v>81</v>
      </c>
      <c r="E1257" s="1">
        <f>C1257+D1257</f>
        <v>147</v>
      </c>
    </row>
    <row r="1258" spans="1:5">
      <c r="A1258" s="2" t="s">
        <v>5258</v>
      </c>
      <c r="B1258" s="2" t="s">
        <v>4851</v>
      </c>
      <c r="C1258" s="2">
        <v>48</v>
      </c>
      <c r="D1258" s="1">
        <v>81</v>
      </c>
      <c r="E1258" s="1">
        <f>C1258+D1258</f>
        <v>129</v>
      </c>
    </row>
    <row r="1259" spans="1:5">
      <c r="A1259" s="2" t="s">
        <v>5257</v>
      </c>
      <c r="B1259" s="2" t="s">
        <v>4851</v>
      </c>
      <c r="C1259" s="2">
        <v>65</v>
      </c>
      <c r="D1259" s="1">
        <v>63.5</v>
      </c>
      <c r="E1259" s="1">
        <f>C1259+D1259</f>
        <v>128.5</v>
      </c>
    </row>
    <row r="1260" spans="1:5">
      <c r="A1260" s="2" t="s">
        <v>5256</v>
      </c>
      <c r="B1260" s="2" t="s">
        <v>4851</v>
      </c>
      <c r="C1260" s="2"/>
      <c r="D1260" s="1">
        <v>0</v>
      </c>
      <c r="E1260" s="1">
        <f>C1260+D1260</f>
        <v>0</v>
      </c>
    </row>
    <row r="1261" spans="1:5">
      <c r="A1261" s="2" t="s">
        <v>5255</v>
      </c>
      <c r="B1261" s="2" t="s">
        <v>4851</v>
      </c>
      <c r="C1261" s="2">
        <v>47</v>
      </c>
      <c r="D1261" s="1">
        <v>66</v>
      </c>
      <c r="E1261" s="1">
        <f>C1261+D1261</f>
        <v>113</v>
      </c>
    </row>
    <row r="1262" spans="1:5">
      <c r="A1262" s="2" t="s">
        <v>5254</v>
      </c>
      <c r="B1262" s="2" t="s">
        <v>4851</v>
      </c>
      <c r="C1262" s="2"/>
      <c r="D1262" s="1">
        <v>0</v>
      </c>
      <c r="E1262" s="1">
        <f>C1262+D1262</f>
        <v>0</v>
      </c>
    </row>
    <row r="1263" spans="1:5">
      <c r="A1263" s="2" t="s">
        <v>5253</v>
      </c>
      <c r="B1263" s="2" t="s">
        <v>4851</v>
      </c>
      <c r="C1263" s="2">
        <v>76</v>
      </c>
      <c r="D1263" s="1">
        <v>88.5</v>
      </c>
      <c r="E1263" s="1">
        <f>C1263+D1263</f>
        <v>164.5</v>
      </c>
    </row>
    <row r="1264" spans="1:5">
      <c r="A1264" s="2" t="s">
        <v>5252</v>
      </c>
      <c r="B1264" s="2" t="s">
        <v>4851</v>
      </c>
      <c r="C1264" s="2"/>
      <c r="D1264" s="1">
        <v>0</v>
      </c>
      <c r="E1264" s="1">
        <f>C1264+D1264</f>
        <v>0</v>
      </c>
    </row>
    <row r="1265" spans="1:5">
      <c r="A1265" s="2" t="s">
        <v>5251</v>
      </c>
      <c r="B1265" s="2" t="s">
        <v>4851</v>
      </c>
      <c r="C1265" s="2">
        <v>56</v>
      </c>
      <c r="D1265" s="1">
        <v>80</v>
      </c>
      <c r="E1265" s="1">
        <f>C1265+D1265</f>
        <v>136</v>
      </c>
    </row>
    <row r="1266" spans="1:5">
      <c r="A1266" s="2" t="s">
        <v>5250</v>
      </c>
      <c r="B1266" s="2" t="s">
        <v>4851</v>
      </c>
      <c r="C1266" s="2">
        <v>70</v>
      </c>
      <c r="D1266" s="1">
        <v>70.5</v>
      </c>
      <c r="E1266" s="1">
        <f>C1266+D1266</f>
        <v>140.5</v>
      </c>
    </row>
    <row r="1267" spans="1:5">
      <c r="A1267" s="2" t="s">
        <v>5249</v>
      </c>
      <c r="B1267" s="2" t="s">
        <v>4851</v>
      </c>
      <c r="C1267" s="2">
        <v>57</v>
      </c>
      <c r="D1267" s="1">
        <v>77</v>
      </c>
      <c r="E1267" s="1">
        <f>C1267+D1267</f>
        <v>134</v>
      </c>
    </row>
    <row r="1268" spans="1:5">
      <c r="A1268" s="2" t="s">
        <v>5248</v>
      </c>
      <c r="B1268" s="2" t="s">
        <v>4851</v>
      </c>
      <c r="C1268" s="2">
        <v>68</v>
      </c>
      <c r="D1268" s="1">
        <v>80</v>
      </c>
      <c r="E1268" s="1">
        <f>C1268+D1268</f>
        <v>148</v>
      </c>
    </row>
    <row r="1269" spans="1:5">
      <c r="A1269" s="2" t="s">
        <v>5247</v>
      </c>
      <c r="B1269" s="2" t="s">
        <v>4851</v>
      </c>
      <c r="C1269" s="2">
        <v>68</v>
      </c>
      <c r="D1269" s="1">
        <v>74</v>
      </c>
      <c r="E1269" s="1">
        <f>C1269+D1269</f>
        <v>142</v>
      </c>
    </row>
    <row r="1270" spans="1:5">
      <c r="A1270" s="2" t="s">
        <v>5246</v>
      </c>
      <c r="B1270" s="2" t="s">
        <v>4851</v>
      </c>
      <c r="C1270" s="2">
        <v>66</v>
      </c>
      <c r="D1270" s="1">
        <v>73</v>
      </c>
      <c r="E1270" s="1">
        <f>C1270+D1270</f>
        <v>139</v>
      </c>
    </row>
    <row r="1271" spans="1:5">
      <c r="A1271" s="2" t="s">
        <v>5245</v>
      </c>
      <c r="B1271" s="2" t="s">
        <v>4851</v>
      </c>
      <c r="C1271" s="2">
        <v>66</v>
      </c>
      <c r="D1271" s="1">
        <v>80.5</v>
      </c>
      <c r="E1271" s="1">
        <f>C1271+D1271</f>
        <v>146.5</v>
      </c>
    </row>
    <row r="1272" spans="1:5">
      <c r="A1272" s="2" t="s">
        <v>5244</v>
      </c>
      <c r="B1272" s="2" t="s">
        <v>4851</v>
      </c>
      <c r="C1272" s="2">
        <v>74</v>
      </c>
      <c r="D1272" s="1">
        <v>74.5</v>
      </c>
      <c r="E1272" s="1">
        <f>C1272+D1272</f>
        <v>148.5</v>
      </c>
    </row>
    <row r="1273" spans="1:5">
      <c r="A1273" s="2" t="s">
        <v>5243</v>
      </c>
      <c r="B1273" s="2" t="s">
        <v>4851</v>
      </c>
      <c r="C1273" s="2">
        <v>80</v>
      </c>
      <c r="D1273" s="1">
        <v>87</v>
      </c>
      <c r="E1273" s="1">
        <f>C1273+D1273</f>
        <v>167</v>
      </c>
    </row>
    <row r="1274" spans="1:5">
      <c r="A1274" s="2" t="s">
        <v>5242</v>
      </c>
      <c r="B1274" s="2" t="s">
        <v>4851</v>
      </c>
      <c r="C1274" s="2">
        <v>59</v>
      </c>
      <c r="D1274" s="1">
        <v>65.5</v>
      </c>
      <c r="E1274" s="1">
        <f>C1274+D1274</f>
        <v>124.5</v>
      </c>
    </row>
    <row r="1275" spans="1:5">
      <c r="A1275" s="2" t="s">
        <v>5241</v>
      </c>
      <c r="B1275" s="2" t="s">
        <v>4851</v>
      </c>
      <c r="C1275" s="2">
        <v>73</v>
      </c>
      <c r="D1275" s="1">
        <v>74</v>
      </c>
      <c r="E1275" s="1">
        <f>C1275+D1275</f>
        <v>147</v>
      </c>
    </row>
    <row r="1276" spans="1:5">
      <c r="A1276" s="2" t="s">
        <v>5240</v>
      </c>
      <c r="B1276" s="2" t="s">
        <v>4851</v>
      </c>
      <c r="C1276" s="2">
        <v>65</v>
      </c>
      <c r="D1276" s="1">
        <v>81</v>
      </c>
      <c r="E1276" s="1">
        <f>C1276+D1276</f>
        <v>146</v>
      </c>
    </row>
    <row r="1277" spans="1:5">
      <c r="A1277" s="2" t="s">
        <v>5239</v>
      </c>
      <c r="B1277" s="2" t="s">
        <v>4851</v>
      </c>
      <c r="C1277" s="2">
        <v>57</v>
      </c>
      <c r="D1277" s="1">
        <v>79</v>
      </c>
      <c r="E1277" s="1">
        <f>C1277+D1277</f>
        <v>136</v>
      </c>
    </row>
    <row r="1278" spans="1:5">
      <c r="A1278" s="2" t="s">
        <v>5238</v>
      </c>
      <c r="B1278" s="2" t="s">
        <v>4851</v>
      </c>
      <c r="C1278" s="2">
        <v>80</v>
      </c>
      <c r="D1278" s="1">
        <v>77.5</v>
      </c>
      <c r="E1278" s="1">
        <f>C1278+D1278</f>
        <v>157.5</v>
      </c>
    </row>
    <row r="1279" spans="1:5">
      <c r="A1279" s="2" t="s">
        <v>5237</v>
      </c>
      <c r="B1279" s="2" t="s">
        <v>4851</v>
      </c>
      <c r="C1279" s="2"/>
      <c r="D1279" s="1">
        <v>0</v>
      </c>
      <c r="E1279" s="1">
        <f>C1279+D1279</f>
        <v>0</v>
      </c>
    </row>
    <row r="1280" spans="1:5">
      <c r="A1280" s="2" t="s">
        <v>5236</v>
      </c>
      <c r="B1280" s="2" t="s">
        <v>4851</v>
      </c>
      <c r="C1280" s="2">
        <v>54</v>
      </c>
      <c r="D1280" s="1">
        <v>75.5</v>
      </c>
      <c r="E1280" s="1">
        <f>C1280+D1280</f>
        <v>129.5</v>
      </c>
    </row>
    <row r="1281" spans="1:5">
      <c r="A1281" s="2" t="s">
        <v>5235</v>
      </c>
      <c r="B1281" s="2" t="s">
        <v>4851</v>
      </c>
      <c r="C1281" s="2">
        <v>51</v>
      </c>
      <c r="D1281" s="1">
        <v>84</v>
      </c>
      <c r="E1281" s="1">
        <f>C1281+D1281</f>
        <v>135</v>
      </c>
    </row>
    <row r="1282" spans="1:5">
      <c r="A1282" s="2" t="s">
        <v>5234</v>
      </c>
      <c r="B1282" s="2" t="s">
        <v>4851</v>
      </c>
      <c r="C1282" s="2">
        <v>38</v>
      </c>
      <c r="D1282" s="1">
        <v>77</v>
      </c>
      <c r="E1282" s="1">
        <f>C1282+D1282</f>
        <v>115</v>
      </c>
    </row>
    <row r="1283" spans="1:5">
      <c r="A1283" s="2" t="s">
        <v>5233</v>
      </c>
      <c r="B1283" s="2" t="s">
        <v>4851</v>
      </c>
      <c r="C1283" s="2">
        <v>66</v>
      </c>
      <c r="D1283" s="1">
        <v>71</v>
      </c>
      <c r="E1283" s="1">
        <f>C1283+D1283</f>
        <v>137</v>
      </c>
    </row>
    <row r="1284" spans="1:5">
      <c r="A1284" s="2" t="s">
        <v>5232</v>
      </c>
      <c r="B1284" s="2" t="s">
        <v>4851</v>
      </c>
      <c r="C1284" s="2">
        <v>76</v>
      </c>
      <c r="D1284" s="1">
        <v>89</v>
      </c>
      <c r="E1284" s="1">
        <f>C1284+D1284</f>
        <v>165</v>
      </c>
    </row>
    <row r="1285" spans="1:5">
      <c r="A1285" s="2" t="s">
        <v>5231</v>
      </c>
      <c r="B1285" s="2" t="s">
        <v>4851</v>
      </c>
      <c r="C1285" s="2">
        <v>73</v>
      </c>
      <c r="D1285" s="1">
        <v>81</v>
      </c>
      <c r="E1285" s="1">
        <f>C1285+D1285</f>
        <v>154</v>
      </c>
    </row>
    <row r="1286" spans="1:5">
      <c r="A1286" s="2" t="s">
        <v>5230</v>
      </c>
      <c r="B1286" s="2" t="s">
        <v>4851</v>
      </c>
      <c r="C1286" s="2">
        <v>56</v>
      </c>
      <c r="D1286" s="1">
        <v>75.5</v>
      </c>
      <c r="E1286" s="1">
        <f>C1286+D1286</f>
        <v>131.5</v>
      </c>
    </row>
    <row r="1287" spans="1:5">
      <c r="A1287" s="2" t="s">
        <v>5229</v>
      </c>
      <c r="B1287" s="2" t="s">
        <v>4851</v>
      </c>
      <c r="C1287" s="2">
        <v>64</v>
      </c>
      <c r="D1287" s="1">
        <v>90.5</v>
      </c>
      <c r="E1287" s="1">
        <f>C1287+D1287</f>
        <v>154.5</v>
      </c>
    </row>
    <row r="1288" spans="1:5">
      <c r="A1288" s="2" t="s">
        <v>5228</v>
      </c>
      <c r="B1288" s="2" t="s">
        <v>4851</v>
      </c>
      <c r="C1288" s="2"/>
      <c r="D1288" s="1">
        <v>0</v>
      </c>
      <c r="E1288" s="1">
        <f>C1288+D1288</f>
        <v>0</v>
      </c>
    </row>
    <row r="1289" spans="1:5">
      <c r="A1289" s="2" t="s">
        <v>5227</v>
      </c>
      <c r="B1289" s="2" t="s">
        <v>4851</v>
      </c>
      <c r="C1289" s="2"/>
      <c r="D1289" s="1">
        <v>0</v>
      </c>
      <c r="E1289" s="1">
        <f>C1289+D1289</f>
        <v>0</v>
      </c>
    </row>
    <row r="1290" spans="1:5">
      <c r="A1290" s="2" t="s">
        <v>5226</v>
      </c>
      <c r="B1290" s="2" t="s">
        <v>4851</v>
      </c>
      <c r="C1290" s="2">
        <v>54</v>
      </c>
      <c r="D1290" s="1">
        <v>65.5</v>
      </c>
      <c r="E1290" s="1">
        <f>C1290+D1290</f>
        <v>119.5</v>
      </c>
    </row>
    <row r="1291" spans="1:5">
      <c r="A1291" s="2" t="s">
        <v>5225</v>
      </c>
      <c r="B1291" s="2" t="s">
        <v>4851</v>
      </c>
      <c r="C1291" s="2">
        <v>37</v>
      </c>
      <c r="D1291" s="1">
        <v>59.5</v>
      </c>
      <c r="E1291" s="1">
        <f>C1291+D1291</f>
        <v>96.5</v>
      </c>
    </row>
    <row r="1292" spans="1:5">
      <c r="A1292" s="2" t="s">
        <v>5224</v>
      </c>
      <c r="B1292" s="2" t="s">
        <v>4851</v>
      </c>
      <c r="C1292" s="2"/>
      <c r="D1292" s="1">
        <v>0</v>
      </c>
      <c r="E1292" s="1">
        <f>C1292+D1292</f>
        <v>0</v>
      </c>
    </row>
    <row r="1293" spans="1:5">
      <c r="A1293" s="2" t="s">
        <v>5223</v>
      </c>
      <c r="B1293" s="2" t="s">
        <v>4851</v>
      </c>
      <c r="C1293" s="2">
        <v>58</v>
      </c>
      <c r="D1293" s="1">
        <v>71</v>
      </c>
      <c r="E1293" s="1">
        <f>C1293+D1293</f>
        <v>129</v>
      </c>
    </row>
    <row r="1294" spans="1:5">
      <c r="A1294" s="2" t="s">
        <v>5222</v>
      </c>
      <c r="B1294" s="2" t="s">
        <v>4851</v>
      </c>
      <c r="C1294" s="2">
        <v>65</v>
      </c>
      <c r="D1294" s="1">
        <v>71</v>
      </c>
      <c r="E1294" s="1">
        <f>C1294+D1294</f>
        <v>136</v>
      </c>
    </row>
    <row r="1295" spans="1:5">
      <c r="A1295" s="2" t="s">
        <v>5221</v>
      </c>
      <c r="B1295" s="2" t="s">
        <v>4851</v>
      </c>
      <c r="C1295" s="2">
        <v>56</v>
      </c>
      <c r="D1295" s="1">
        <v>77</v>
      </c>
      <c r="E1295" s="1">
        <f>C1295+D1295</f>
        <v>133</v>
      </c>
    </row>
    <row r="1296" spans="1:5">
      <c r="A1296" s="2" t="s">
        <v>5220</v>
      </c>
      <c r="B1296" s="2" t="s">
        <v>4851</v>
      </c>
      <c r="C1296" s="2">
        <v>70</v>
      </c>
      <c r="D1296" s="1">
        <v>81</v>
      </c>
      <c r="E1296" s="1">
        <f>C1296+D1296</f>
        <v>151</v>
      </c>
    </row>
    <row r="1297" spans="1:5">
      <c r="A1297" s="2" t="s">
        <v>5219</v>
      </c>
      <c r="B1297" s="2" t="s">
        <v>4851</v>
      </c>
      <c r="C1297" s="2">
        <v>67</v>
      </c>
      <c r="D1297" s="1">
        <v>85</v>
      </c>
      <c r="E1297" s="1">
        <f>C1297+D1297</f>
        <v>152</v>
      </c>
    </row>
    <row r="1298" spans="1:5">
      <c r="A1298" s="2" t="s">
        <v>5218</v>
      </c>
      <c r="B1298" s="2" t="s">
        <v>4851</v>
      </c>
      <c r="C1298" s="2">
        <v>60</v>
      </c>
      <c r="D1298" s="1">
        <v>72.5</v>
      </c>
      <c r="E1298" s="1">
        <f>C1298+D1298</f>
        <v>132.5</v>
      </c>
    </row>
    <row r="1299" spans="1:5">
      <c r="A1299" s="2" t="s">
        <v>5217</v>
      </c>
      <c r="B1299" s="2" t="s">
        <v>4851</v>
      </c>
      <c r="C1299" s="2"/>
      <c r="D1299" s="1">
        <v>0</v>
      </c>
      <c r="E1299" s="1">
        <f>C1299+D1299</f>
        <v>0</v>
      </c>
    </row>
    <row r="1300" spans="1:5">
      <c r="A1300" s="2" t="s">
        <v>5216</v>
      </c>
      <c r="B1300" s="2" t="s">
        <v>4851</v>
      </c>
      <c r="C1300" s="2">
        <v>74</v>
      </c>
      <c r="D1300" s="1">
        <v>85.5</v>
      </c>
      <c r="E1300" s="1">
        <f>C1300+D1300</f>
        <v>159.5</v>
      </c>
    </row>
    <row r="1301" spans="1:5">
      <c r="A1301" s="2" t="s">
        <v>5215</v>
      </c>
      <c r="B1301" s="2" t="s">
        <v>4851</v>
      </c>
      <c r="C1301" s="2">
        <v>75</v>
      </c>
      <c r="D1301" s="1">
        <v>82.5</v>
      </c>
      <c r="E1301" s="1">
        <f>C1301+D1301</f>
        <v>157.5</v>
      </c>
    </row>
    <row r="1302" spans="1:5">
      <c r="A1302" s="2" t="s">
        <v>5214</v>
      </c>
      <c r="B1302" s="2" t="s">
        <v>4851</v>
      </c>
      <c r="C1302" s="2">
        <v>50</v>
      </c>
      <c r="D1302" s="1">
        <v>37.5</v>
      </c>
      <c r="E1302" s="1">
        <f>C1302+D1302</f>
        <v>87.5</v>
      </c>
    </row>
    <row r="1303" spans="1:5">
      <c r="A1303" s="2" t="s">
        <v>5213</v>
      </c>
      <c r="B1303" s="2" t="s">
        <v>4851</v>
      </c>
      <c r="C1303" s="2">
        <v>61</v>
      </c>
      <c r="D1303" s="1">
        <v>90.5</v>
      </c>
      <c r="E1303" s="1">
        <f>C1303+D1303</f>
        <v>151.5</v>
      </c>
    </row>
    <row r="1304" spans="1:5">
      <c r="A1304" s="2" t="s">
        <v>5212</v>
      </c>
      <c r="B1304" s="2" t="s">
        <v>4851</v>
      </c>
      <c r="C1304" s="2">
        <v>81</v>
      </c>
      <c r="D1304" s="1">
        <v>75</v>
      </c>
      <c r="E1304" s="1">
        <f>C1304+D1304</f>
        <v>156</v>
      </c>
    </row>
    <row r="1305" spans="1:5">
      <c r="A1305" s="2" t="s">
        <v>5211</v>
      </c>
      <c r="B1305" s="2" t="s">
        <v>4851</v>
      </c>
      <c r="C1305" s="2">
        <v>72</v>
      </c>
      <c r="D1305" s="1">
        <v>88.5</v>
      </c>
      <c r="E1305" s="1">
        <f>C1305+D1305</f>
        <v>160.5</v>
      </c>
    </row>
    <row r="1306" spans="1:5">
      <c r="A1306" s="2" t="s">
        <v>5210</v>
      </c>
      <c r="B1306" s="2" t="s">
        <v>4851</v>
      </c>
      <c r="C1306" s="2"/>
      <c r="D1306" s="1">
        <v>0</v>
      </c>
      <c r="E1306" s="1">
        <f>C1306+D1306</f>
        <v>0</v>
      </c>
    </row>
    <row r="1307" spans="1:5">
      <c r="A1307" s="2" t="s">
        <v>5209</v>
      </c>
      <c r="B1307" s="2" t="s">
        <v>4851</v>
      </c>
      <c r="C1307" s="2">
        <v>67</v>
      </c>
      <c r="D1307" s="1">
        <v>81.5</v>
      </c>
      <c r="E1307" s="1">
        <f>C1307+D1307</f>
        <v>148.5</v>
      </c>
    </row>
    <row r="1308" spans="1:5">
      <c r="A1308" s="2" t="s">
        <v>5208</v>
      </c>
      <c r="B1308" s="2" t="s">
        <v>4851</v>
      </c>
      <c r="C1308" s="2">
        <v>53</v>
      </c>
      <c r="D1308" s="1">
        <v>71</v>
      </c>
      <c r="E1308" s="1">
        <f>C1308+D1308</f>
        <v>124</v>
      </c>
    </row>
    <row r="1309" spans="1:5">
      <c r="A1309" s="2" t="s">
        <v>5207</v>
      </c>
      <c r="B1309" s="2" t="s">
        <v>4851</v>
      </c>
      <c r="C1309" s="2">
        <v>65</v>
      </c>
      <c r="D1309" s="1">
        <v>71</v>
      </c>
      <c r="E1309" s="1">
        <f>C1309+D1309</f>
        <v>136</v>
      </c>
    </row>
    <row r="1310" spans="1:5">
      <c r="A1310" s="2" t="s">
        <v>5206</v>
      </c>
      <c r="B1310" s="2" t="s">
        <v>4851</v>
      </c>
      <c r="C1310" s="2">
        <v>66</v>
      </c>
      <c r="D1310" s="1">
        <v>72</v>
      </c>
      <c r="E1310" s="1">
        <f>C1310+D1310</f>
        <v>138</v>
      </c>
    </row>
    <row r="1311" spans="1:5">
      <c r="A1311" s="2" t="s">
        <v>5205</v>
      </c>
      <c r="B1311" s="2" t="s">
        <v>4851</v>
      </c>
      <c r="C1311" s="2">
        <v>69</v>
      </c>
      <c r="D1311" s="1">
        <v>78</v>
      </c>
      <c r="E1311" s="1">
        <f>C1311+D1311</f>
        <v>147</v>
      </c>
    </row>
    <row r="1312" spans="1:5">
      <c r="A1312" s="2" t="s">
        <v>5204</v>
      </c>
      <c r="B1312" s="2" t="s">
        <v>4851</v>
      </c>
      <c r="C1312" s="2"/>
      <c r="D1312" s="1">
        <v>0</v>
      </c>
      <c r="E1312" s="1">
        <f>C1312+D1312</f>
        <v>0</v>
      </c>
    </row>
    <row r="1313" spans="1:5">
      <c r="A1313" s="2" t="s">
        <v>5203</v>
      </c>
      <c r="B1313" s="2" t="s">
        <v>4851</v>
      </c>
      <c r="C1313" s="2"/>
      <c r="D1313" s="1">
        <v>0</v>
      </c>
      <c r="E1313" s="1">
        <f>C1313+D1313</f>
        <v>0</v>
      </c>
    </row>
    <row r="1314" spans="1:5">
      <c r="A1314" s="2" t="s">
        <v>5202</v>
      </c>
      <c r="B1314" s="2" t="s">
        <v>4851</v>
      </c>
      <c r="C1314" s="2">
        <v>33</v>
      </c>
      <c r="D1314" s="1">
        <v>71.5</v>
      </c>
      <c r="E1314" s="1">
        <f>C1314+D1314</f>
        <v>104.5</v>
      </c>
    </row>
    <row r="1315" spans="1:5">
      <c r="A1315" s="2" t="s">
        <v>5201</v>
      </c>
      <c r="B1315" s="2" t="s">
        <v>4851</v>
      </c>
      <c r="C1315" s="2">
        <v>66</v>
      </c>
      <c r="D1315" s="1">
        <v>80</v>
      </c>
      <c r="E1315" s="1">
        <f>C1315+D1315</f>
        <v>146</v>
      </c>
    </row>
    <row r="1316" spans="1:5">
      <c r="A1316" s="2" t="s">
        <v>5200</v>
      </c>
      <c r="B1316" s="2" t="s">
        <v>4851</v>
      </c>
      <c r="C1316" s="2"/>
      <c r="D1316" s="1">
        <v>0</v>
      </c>
      <c r="E1316" s="1">
        <f>C1316+D1316</f>
        <v>0</v>
      </c>
    </row>
    <row r="1317" spans="1:5">
      <c r="A1317" s="2" t="s">
        <v>5199</v>
      </c>
      <c r="B1317" s="2" t="s">
        <v>4851</v>
      </c>
      <c r="C1317" s="2"/>
      <c r="D1317" s="1">
        <v>0</v>
      </c>
      <c r="E1317" s="1">
        <f>C1317+D1317</f>
        <v>0</v>
      </c>
    </row>
    <row r="1318" spans="1:5">
      <c r="A1318" s="2" t="s">
        <v>5198</v>
      </c>
      <c r="B1318" s="2" t="s">
        <v>4851</v>
      </c>
      <c r="C1318" s="2">
        <v>77</v>
      </c>
      <c r="D1318" s="1">
        <v>90</v>
      </c>
      <c r="E1318" s="1">
        <f>C1318+D1318</f>
        <v>167</v>
      </c>
    </row>
    <row r="1319" spans="1:5">
      <c r="A1319" s="2" t="s">
        <v>5197</v>
      </c>
      <c r="B1319" s="2" t="s">
        <v>4851</v>
      </c>
      <c r="C1319" s="2">
        <v>39</v>
      </c>
      <c r="D1319" s="1">
        <v>72.5</v>
      </c>
      <c r="E1319" s="1">
        <f>C1319+D1319</f>
        <v>111.5</v>
      </c>
    </row>
    <row r="1320" spans="1:5">
      <c r="A1320" s="2" t="s">
        <v>5196</v>
      </c>
      <c r="B1320" s="2" t="s">
        <v>4851</v>
      </c>
      <c r="C1320" s="2">
        <v>49</v>
      </c>
      <c r="D1320" s="1">
        <v>79</v>
      </c>
      <c r="E1320" s="1">
        <f>C1320+D1320</f>
        <v>128</v>
      </c>
    </row>
    <row r="1321" spans="1:5">
      <c r="A1321" s="2" t="s">
        <v>5195</v>
      </c>
      <c r="B1321" s="2" t="s">
        <v>4851</v>
      </c>
      <c r="C1321" s="2">
        <v>68</v>
      </c>
      <c r="D1321" s="1">
        <v>86</v>
      </c>
      <c r="E1321" s="1">
        <f>C1321+D1321</f>
        <v>154</v>
      </c>
    </row>
    <row r="1322" spans="1:5">
      <c r="A1322" s="2" t="s">
        <v>5194</v>
      </c>
      <c r="B1322" s="2" t="s">
        <v>4851</v>
      </c>
      <c r="C1322" s="2">
        <v>71</v>
      </c>
      <c r="D1322" s="1">
        <v>92</v>
      </c>
      <c r="E1322" s="1">
        <f>C1322+D1322</f>
        <v>163</v>
      </c>
    </row>
    <row r="1323" spans="1:5">
      <c r="A1323" s="2" t="s">
        <v>5193</v>
      </c>
      <c r="B1323" s="2" t="s">
        <v>4851</v>
      </c>
      <c r="C1323" s="2">
        <v>56</v>
      </c>
      <c r="D1323" s="1">
        <v>81.5</v>
      </c>
      <c r="E1323" s="1">
        <f>C1323+D1323</f>
        <v>137.5</v>
      </c>
    </row>
    <row r="1324" spans="1:5">
      <c r="A1324" s="2" t="s">
        <v>5192</v>
      </c>
      <c r="B1324" s="2" t="s">
        <v>4851</v>
      </c>
      <c r="C1324" s="2">
        <v>56</v>
      </c>
      <c r="D1324" s="1">
        <v>64.5</v>
      </c>
      <c r="E1324" s="1">
        <f>C1324+D1324</f>
        <v>120.5</v>
      </c>
    </row>
    <row r="1325" spans="1:5">
      <c r="A1325" s="2" t="s">
        <v>5191</v>
      </c>
      <c r="B1325" s="2" t="s">
        <v>4851</v>
      </c>
      <c r="C1325" s="2">
        <v>50</v>
      </c>
      <c r="D1325" s="1">
        <v>70</v>
      </c>
      <c r="E1325" s="1">
        <f>C1325+D1325</f>
        <v>120</v>
      </c>
    </row>
    <row r="1326" spans="1:5">
      <c r="A1326" s="2" t="s">
        <v>5190</v>
      </c>
      <c r="B1326" s="2" t="s">
        <v>4851</v>
      </c>
      <c r="C1326" s="2">
        <v>67</v>
      </c>
      <c r="D1326" s="1">
        <v>89</v>
      </c>
      <c r="E1326" s="1">
        <f>C1326+D1326</f>
        <v>156</v>
      </c>
    </row>
    <row r="1327" spans="1:5">
      <c r="A1327" s="2" t="s">
        <v>5189</v>
      </c>
      <c r="B1327" s="2" t="s">
        <v>4851</v>
      </c>
      <c r="C1327" s="2">
        <v>71</v>
      </c>
      <c r="D1327" s="1">
        <v>77</v>
      </c>
      <c r="E1327" s="1">
        <f>C1327+D1327</f>
        <v>148</v>
      </c>
    </row>
    <row r="1328" spans="1:5">
      <c r="A1328" s="2" t="s">
        <v>5188</v>
      </c>
      <c r="B1328" s="2" t="s">
        <v>4851</v>
      </c>
      <c r="C1328" s="2"/>
      <c r="D1328" s="1">
        <v>0</v>
      </c>
      <c r="E1328" s="1">
        <f>C1328+D1328</f>
        <v>0</v>
      </c>
    </row>
    <row r="1329" spans="1:5">
      <c r="A1329" s="2" t="s">
        <v>5187</v>
      </c>
      <c r="B1329" s="2" t="s">
        <v>4851</v>
      </c>
      <c r="C1329" s="2">
        <v>70</v>
      </c>
      <c r="D1329" s="1">
        <v>86</v>
      </c>
      <c r="E1329" s="1">
        <f>C1329+D1329</f>
        <v>156</v>
      </c>
    </row>
    <row r="1330" spans="1:5">
      <c r="A1330" s="2" t="s">
        <v>5186</v>
      </c>
      <c r="B1330" s="2" t="s">
        <v>4851</v>
      </c>
      <c r="C1330" s="2">
        <v>80</v>
      </c>
      <c r="D1330" s="1">
        <v>85.5</v>
      </c>
      <c r="E1330" s="1">
        <f>C1330+D1330</f>
        <v>165.5</v>
      </c>
    </row>
    <row r="1331" spans="1:5">
      <c r="A1331" s="2" t="s">
        <v>5185</v>
      </c>
      <c r="B1331" s="2" t="s">
        <v>4851</v>
      </c>
      <c r="C1331" s="2">
        <v>75</v>
      </c>
      <c r="D1331" s="1">
        <v>75</v>
      </c>
      <c r="E1331" s="1">
        <f>C1331+D1331</f>
        <v>150</v>
      </c>
    </row>
    <row r="1332" spans="1:5">
      <c r="A1332" s="2" t="s">
        <v>5184</v>
      </c>
      <c r="B1332" s="2" t="s">
        <v>4851</v>
      </c>
      <c r="C1332" s="2">
        <v>80</v>
      </c>
      <c r="D1332" s="1">
        <v>80.5</v>
      </c>
      <c r="E1332" s="1">
        <f>C1332+D1332</f>
        <v>160.5</v>
      </c>
    </row>
    <row r="1333" spans="1:5">
      <c r="A1333" s="2" t="s">
        <v>5183</v>
      </c>
      <c r="B1333" s="2" t="s">
        <v>4851</v>
      </c>
      <c r="C1333" s="2">
        <v>76</v>
      </c>
      <c r="D1333" s="1">
        <v>67.5</v>
      </c>
      <c r="E1333" s="1">
        <f>C1333+D1333</f>
        <v>143.5</v>
      </c>
    </row>
    <row r="1334" spans="1:5">
      <c r="A1334" s="2" t="s">
        <v>5182</v>
      </c>
      <c r="B1334" s="2" t="s">
        <v>4851</v>
      </c>
      <c r="C1334" s="2">
        <v>56</v>
      </c>
      <c r="D1334" s="1">
        <v>86</v>
      </c>
      <c r="E1334" s="1">
        <f>C1334+D1334</f>
        <v>142</v>
      </c>
    </row>
    <row r="1335" spans="1:5">
      <c r="A1335" s="2" t="s">
        <v>5181</v>
      </c>
      <c r="B1335" s="2" t="s">
        <v>4851</v>
      </c>
      <c r="C1335" s="2">
        <v>63</v>
      </c>
      <c r="D1335" s="1">
        <v>74</v>
      </c>
      <c r="E1335" s="1">
        <f>C1335+D1335</f>
        <v>137</v>
      </c>
    </row>
    <row r="1336" spans="1:5">
      <c r="A1336" s="2" t="s">
        <v>5180</v>
      </c>
      <c r="B1336" s="2" t="s">
        <v>4851</v>
      </c>
      <c r="C1336" s="2">
        <v>58</v>
      </c>
      <c r="D1336" s="1">
        <v>87.5</v>
      </c>
      <c r="E1336" s="1">
        <f>C1336+D1336</f>
        <v>145.5</v>
      </c>
    </row>
    <row r="1337" spans="1:5">
      <c r="A1337" s="2" t="s">
        <v>5179</v>
      </c>
      <c r="B1337" s="2" t="s">
        <v>4851</v>
      </c>
      <c r="C1337" s="2"/>
      <c r="D1337" s="1">
        <v>0</v>
      </c>
      <c r="E1337" s="1">
        <f>C1337+D1337</f>
        <v>0</v>
      </c>
    </row>
    <row r="1338" spans="1:5">
      <c r="A1338" s="2" t="s">
        <v>5178</v>
      </c>
      <c r="B1338" s="2" t="s">
        <v>4851</v>
      </c>
      <c r="C1338" s="2">
        <v>47</v>
      </c>
      <c r="D1338" s="1">
        <v>78</v>
      </c>
      <c r="E1338" s="1">
        <f>C1338+D1338</f>
        <v>125</v>
      </c>
    </row>
    <row r="1339" spans="1:5">
      <c r="A1339" s="2" t="s">
        <v>5177</v>
      </c>
      <c r="B1339" s="2" t="s">
        <v>4851</v>
      </c>
      <c r="C1339" s="2">
        <v>43</v>
      </c>
      <c r="D1339" s="1">
        <v>64.5</v>
      </c>
      <c r="E1339" s="1">
        <f>C1339+D1339</f>
        <v>107.5</v>
      </c>
    </row>
    <row r="1340" spans="1:5">
      <c r="A1340" s="2" t="s">
        <v>5176</v>
      </c>
      <c r="B1340" s="2" t="s">
        <v>4851</v>
      </c>
      <c r="C1340" s="2">
        <v>57</v>
      </c>
      <c r="D1340" s="1">
        <v>73</v>
      </c>
      <c r="E1340" s="1">
        <f>C1340+D1340</f>
        <v>130</v>
      </c>
    </row>
    <row r="1341" spans="1:5">
      <c r="A1341" s="2" t="s">
        <v>5175</v>
      </c>
      <c r="B1341" s="2" t="s">
        <v>4851</v>
      </c>
      <c r="C1341" s="2">
        <v>70</v>
      </c>
      <c r="D1341" s="1">
        <v>84</v>
      </c>
      <c r="E1341" s="1">
        <f>C1341+D1341</f>
        <v>154</v>
      </c>
    </row>
    <row r="1342" spans="1:5">
      <c r="A1342" s="2" t="s">
        <v>5174</v>
      </c>
      <c r="B1342" s="2" t="s">
        <v>4851</v>
      </c>
      <c r="C1342" s="2">
        <v>48</v>
      </c>
      <c r="D1342" s="1">
        <v>55</v>
      </c>
      <c r="E1342" s="1">
        <f>C1342+D1342</f>
        <v>103</v>
      </c>
    </row>
    <row r="1343" spans="1:5">
      <c r="A1343" s="2" t="s">
        <v>5173</v>
      </c>
      <c r="B1343" s="2" t="s">
        <v>4851</v>
      </c>
      <c r="C1343" s="2">
        <v>70</v>
      </c>
      <c r="D1343" s="1">
        <v>86.5</v>
      </c>
      <c r="E1343" s="1">
        <f>C1343+D1343</f>
        <v>156.5</v>
      </c>
    </row>
    <row r="1344" spans="1:5">
      <c r="A1344" s="2" t="s">
        <v>5172</v>
      </c>
      <c r="B1344" s="2" t="s">
        <v>4851</v>
      </c>
      <c r="C1344" s="2">
        <v>58</v>
      </c>
      <c r="D1344" s="1">
        <v>79</v>
      </c>
      <c r="E1344" s="1">
        <f>C1344+D1344</f>
        <v>137</v>
      </c>
    </row>
    <row r="1345" spans="1:5">
      <c r="A1345" s="2" t="s">
        <v>5171</v>
      </c>
      <c r="B1345" s="2" t="s">
        <v>4851</v>
      </c>
      <c r="C1345" s="2">
        <v>65</v>
      </c>
      <c r="D1345" s="1">
        <v>77.5</v>
      </c>
      <c r="E1345" s="1">
        <f>C1345+D1345</f>
        <v>142.5</v>
      </c>
    </row>
    <row r="1346" spans="1:5">
      <c r="A1346" s="2" t="s">
        <v>5170</v>
      </c>
      <c r="B1346" s="2" t="s">
        <v>4851</v>
      </c>
      <c r="C1346" s="2">
        <v>82</v>
      </c>
      <c r="D1346" s="1">
        <v>82</v>
      </c>
      <c r="E1346" s="1">
        <f>C1346+D1346</f>
        <v>164</v>
      </c>
    </row>
    <row r="1347" spans="1:5">
      <c r="A1347" s="2" t="s">
        <v>5169</v>
      </c>
      <c r="B1347" s="2" t="s">
        <v>4851</v>
      </c>
      <c r="C1347" s="2">
        <v>79</v>
      </c>
      <c r="D1347" s="1">
        <v>75.5</v>
      </c>
      <c r="E1347" s="1">
        <f>C1347+D1347</f>
        <v>154.5</v>
      </c>
    </row>
    <row r="1348" spans="1:5">
      <c r="A1348" s="2" t="s">
        <v>5168</v>
      </c>
      <c r="B1348" s="2" t="s">
        <v>4851</v>
      </c>
      <c r="C1348" s="2">
        <v>69</v>
      </c>
      <c r="D1348" s="1">
        <v>83.5</v>
      </c>
      <c r="E1348" s="1">
        <f>C1348+D1348</f>
        <v>152.5</v>
      </c>
    </row>
    <row r="1349" spans="1:5">
      <c r="A1349" s="2" t="s">
        <v>5167</v>
      </c>
      <c r="B1349" s="2" t="s">
        <v>4851</v>
      </c>
      <c r="C1349" s="2">
        <v>53</v>
      </c>
      <c r="D1349" s="1">
        <v>75.5</v>
      </c>
      <c r="E1349" s="1">
        <f>C1349+D1349</f>
        <v>128.5</v>
      </c>
    </row>
    <row r="1350" spans="1:5">
      <c r="A1350" s="2" t="s">
        <v>5166</v>
      </c>
      <c r="B1350" s="2" t="s">
        <v>4851</v>
      </c>
      <c r="C1350" s="2">
        <v>74</v>
      </c>
      <c r="D1350" s="1">
        <v>88.5</v>
      </c>
      <c r="E1350" s="1">
        <f>C1350+D1350</f>
        <v>162.5</v>
      </c>
    </row>
    <row r="1351" spans="1:5">
      <c r="A1351" s="2" t="s">
        <v>5165</v>
      </c>
      <c r="B1351" s="2" t="s">
        <v>4851</v>
      </c>
      <c r="C1351" s="2">
        <v>74</v>
      </c>
      <c r="D1351" s="1">
        <v>87</v>
      </c>
      <c r="E1351" s="1">
        <f>C1351+D1351</f>
        <v>161</v>
      </c>
    </row>
    <row r="1352" spans="1:5">
      <c r="A1352" s="2" t="s">
        <v>5164</v>
      </c>
      <c r="B1352" s="2" t="s">
        <v>4851</v>
      </c>
      <c r="C1352" s="2">
        <v>40</v>
      </c>
      <c r="D1352" s="1">
        <v>69</v>
      </c>
      <c r="E1352" s="1">
        <f>C1352+D1352</f>
        <v>109</v>
      </c>
    </row>
    <row r="1353" spans="1:5">
      <c r="A1353" s="2" t="s">
        <v>5163</v>
      </c>
      <c r="B1353" s="2" t="s">
        <v>4851</v>
      </c>
      <c r="C1353" s="2">
        <v>54</v>
      </c>
      <c r="D1353" s="1">
        <v>71</v>
      </c>
      <c r="E1353" s="1">
        <f>C1353+D1353</f>
        <v>125</v>
      </c>
    </row>
    <row r="1354" spans="1:5">
      <c r="A1354" s="2" t="s">
        <v>5162</v>
      </c>
      <c r="B1354" s="2" t="s">
        <v>4851</v>
      </c>
      <c r="C1354" s="2">
        <v>74</v>
      </c>
      <c r="D1354" s="1">
        <v>93.5</v>
      </c>
      <c r="E1354" s="1">
        <f>C1354+D1354</f>
        <v>167.5</v>
      </c>
    </row>
    <row r="1355" spans="1:5">
      <c r="A1355" s="2" t="s">
        <v>5161</v>
      </c>
      <c r="B1355" s="2" t="s">
        <v>4851</v>
      </c>
      <c r="C1355" s="2">
        <v>63</v>
      </c>
      <c r="D1355" s="1">
        <v>85.5</v>
      </c>
      <c r="E1355" s="1">
        <f>C1355+D1355</f>
        <v>148.5</v>
      </c>
    </row>
    <row r="1356" spans="1:5">
      <c r="A1356" s="2" t="s">
        <v>5160</v>
      </c>
      <c r="B1356" s="2" t="s">
        <v>4851</v>
      </c>
      <c r="C1356" s="2">
        <v>69</v>
      </c>
      <c r="D1356" s="1">
        <v>81</v>
      </c>
      <c r="E1356" s="1">
        <f>C1356+D1356</f>
        <v>150</v>
      </c>
    </row>
    <row r="1357" spans="1:5">
      <c r="A1357" s="2" t="s">
        <v>5159</v>
      </c>
      <c r="B1357" s="2" t="s">
        <v>4851</v>
      </c>
      <c r="C1357" s="2">
        <v>76</v>
      </c>
      <c r="D1357" s="1">
        <v>77</v>
      </c>
      <c r="E1357" s="1">
        <f>C1357+D1357</f>
        <v>153</v>
      </c>
    </row>
    <row r="1358" spans="1:5">
      <c r="A1358" s="2" t="s">
        <v>5158</v>
      </c>
      <c r="B1358" s="2" t="s">
        <v>4851</v>
      </c>
      <c r="C1358" s="2">
        <v>69</v>
      </c>
      <c r="D1358" s="1">
        <v>70.5</v>
      </c>
      <c r="E1358" s="1">
        <f>C1358+D1358</f>
        <v>139.5</v>
      </c>
    </row>
    <row r="1359" spans="1:5">
      <c r="A1359" s="2" t="s">
        <v>5157</v>
      </c>
      <c r="B1359" s="2" t="s">
        <v>4851</v>
      </c>
      <c r="C1359" s="2">
        <v>63</v>
      </c>
      <c r="D1359" s="1">
        <v>60.5</v>
      </c>
      <c r="E1359" s="1">
        <f>C1359+D1359</f>
        <v>123.5</v>
      </c>
    </row>
    <row r="1360" spans="1:5">
      <c r="A1360" s="2" t="s">
        <v>5156</v>
      </c>
      <c r="B1360" s="2" t="s">
        <v>4851</v>
      </c>
      <c r="C1360" s="2">
        <v>66</v>
      </c>
      <c r="D1360" s="1">
        <v>87</v>
      </c>
      <c r="E1360" s="1">
        <f>C1360+D1360</f>
        <v>153</v>
      </c>
    </row>
    <row r="1361" spans="1:5">
      <c r="A1361" s="2" t="s">
        <v>5155</v>
      </c>
      <c r="B1361" s="2" t="s">
        <v>4851</v>
      </c>
      <c r="C1361" s="2">
        <v>73</v>
      </c>
      <c r="D1361" s="1">
        <v>87.5</v>
      </c>
      <c r="E1361" s="1">
        <f>C1361+D1361</f>
        <v>160.5</v>
      </c>
    </row>
    <row r="1362" spans="1:5">
      <c r="A1362" s="2" t="s">
        <v>5154</v>
      </c>
      <c r="B1362" s="2" t="s">
        <v>4851</v>
      </c>
      <c r="C1362" s="2">
        <v>66</v>
      </c>
      <c r="D1362" s="1">
        <v>85.5</v>
      </c>
      <c r="E1362" s="1">
        <f>C1362+D1362</f>
        <v>151.5</v>
      </c>
    </row>
    <row r="1363" spans="1:5">
      <c r="A1363" s="2" t="s">
        <v>5153</v>
      </c>
      <c r="B1363" s="2" t="s">
        <v>4851</v>
      </c>
      <c r="C1363" s="2">
        <v>53</v>
      </c>
      <c r="D1363" s="1">
        <v>89</v>
      </c>
      <c r="E1363" s="1">
        <f>C1363+D1363</f>
        <v>142</v>
      </c>
    </row>
    <row r="1364" spans="1:5">
      <c r="A1364" s="2" t="s">
        <v>5152</v>
      </c>
      <c r="B1364" s="2" t="s">
        <v>4851</v>
      </c>
      <c r="C1364" s="2">
        <v>76</v>
      </c>
      <c r="D1364" s="1">
        <v>84.5</v>
      </c>
      <c r="E1364" s="1">
        <f>C1364+D1364</f>
        <v>160.5</v>
      </c>
    </row>
    <row r="1365" spans="1:5">
      <c r="A1365" s="2" t="s">
        <v>5151</v>
      </c>
      <c r="B1365" s="2" t="s">
        <v>4851</v>
      </c>
      <c r="C1365" s="2">
        <v>81</v>
      </c>
      <c r="D1365" s="1">
        <v>92</v>
      </c>
      <c r="E1365" s="1">
        <f>C1365+D1365</f>
        <v>173</v>
      </c>
    </row>
    <row r="1366" spans="1:5">
      <c r="A1366" s="2" t="s">
        <v>5150</v>
      </c>
      <c r="B1366" s="2" t="s">
        <v>4851</v>
      </c>
      <c r="C1366" s="2">
        <v>49</v>
      </c>
      <c r="D1366" s="1">
        <v>77</v>
      </c>
      <c r="E1366" s="1">
        <f>C1366+D1366</f>
        <v>126</v>
      </c>
    </row>
    <row r="1367" spans="1:5">
      <c r="A1367" s="2" t="s">
        <v>5149</v>
      </c>
      <c r="B1367" s="2" t="s">
        <v>4851</v>
      </c>
      <c r="C1367" s="2">
        <v>56</v>
      </c>
      <c r="D1367" s="1">
        <v>87</v>
      </c>
      <c r="E1367" s="1">
        <f>C1367+D1367</f>
        <v>143</v>
      </c>
    </row>
    <row r="1368" spans="1:5">
      <c r="A1368" s="2" t="s">
        <v>5148</v>
      </c>
      <c r="B1368" s="2" t="s">
        <v>4851</v>
      </c>
      <c r="C1368" s="2">
        <v>55</v>
      </c>
      <c r="D1368" s="1">
        <v>59</v>
      </c>
      <c r="E1368" s="1">
        <f>C1368+D1368</f>
        <v>114</v>
      </c>
    </row>
    <row r="1369" spans="1:5">
      <c r="A1369" s="2" t="s">
        <v>5147</v>
      </c>
      <c r="B1369" s="2" t="s">
        <v>4851</v>
      </c>
      <c r="C1369" s="2">
        <v>74</v>
      </c>
      <c r="D1369" s="1">
        <v>71</v>
      </c>
      <c r="E1369" s="1">
        <f>C1369+D1369</f>
        <v>145</v>
      </c>
    </row>
    <row r="1370" spans="1:5">
      <c r="A1370" s="2" t="s">
        <v>5146</v>
      </c>
      <c r="B1370" s="2" t="s">
        <v>4851</v>
      </c>
      <c r="C1370" s="2">
        <v>66</v>
      </c>
      <c r="D1370" s="1">
        <v>89.5</v>
      </c>
      <c r="E1370" s="1">
        <f>C1370+D1370</f>
        <v>155.5</v>
      </c>
    </row>
    <row r="1371" spans="1:5">
      <c r="A1371" s="2" t="s">
        <v>5145</v>
      </c>
      <c r="B1371" s="2" t="s">
        <v>4851</v>
      </c>
      <c r="C1371" s="2"/>
      <c r="D1371" s="1">
        <v>0</v>
      </c>
      <c r="E1371" s="1">
        <f>C1371+D1371</f>
        <v>0</v>
      </c>
    </row>
    <row r="1372" spans="1:5">
      <c r="A1372" s="2" t="s">
        <v>5144</v>
      </c>
      <c r="B1372" s="2" t="s">
        <v>4851</v>
      </c>
      <c r="C1372" s="2">
        <v>49</v>
      </c>
      <c r="D1372" s="1">
        <v>77.5</v>
      </c>
      <c r="E1372" s="1">
        <f>C1372+D1372</f>
        <v>126.5</v>
      </c>
    </row>
    <row r="1373" spans="1:5">
      <c r="A1373" s="2" t="s">
        <v>5143</v>
      </c>
      <c r="B1373" s="2" t="s">
        <v>4851</v>
      </c>
      <c r="C1373" s="2">
        <v>68</v>
      </c>
      <c r="D1373" s="1">
        <v>76</v>
      </c>
      <c r="E1373" s="1">
        <f>C1373+D1373</f>
        <v>144</v>
      </c>
    </row>
    <row r="1374" spans="1:5">
      <c r="A1374" s="2" t="s">
        <v>5142</v>
      </c>
      <c r="B1374" s="2" t="s">
        <v>4851</v>
      </c>
      <c r="C1374" s="2">
        <v>73</v>
      </c>
      <c r="D1374" s="1">
        <v>76</v>
      </c>
      <c r="E1374" s="1">
        <f>C1374+D1374</f>
        <v>149</v>
      </c>
    </row>
    <row r="1375" spans="1:5">
      <c r="A1375" s="2" t="s">
        <v>5141</v>
      </c>
      <c r="B1375" s="2" t="s">
        <v>4851</v>
      </c>
      <c r="C1375" s="2">
        <v>75</v>
      </c>
      <c r="D1375" s="1">
        <v>90.5</v>
      </c>
      <c r="E1375" s="1">
        <f>C1375+D1375</f>
        <v>165.5</v>
      </c>
    </row>
    <row r="1376" spans="1:5">
      <c r="A1376" s="2" t="s">
        <v>5140</v>
      </c>
      <c r="B1376" s="2" t="s">
        <v>4851</v>
      </c>
      <c r="C1376" s="2">
        <v>64</v>
      </c>
      <c r="D1376" s="1">
        <v>89.5</v>
      </c>
      <c r="E1376" s="1">
        <f>C1376+D1376</f>
        <v>153.5</v>
      </c>
    </row>
    <row r="1377" spans="1:5">
      <c r="A1377" s="2" t="s">
        <v>5139</v>
      </c>
      <c r="B1377" s="2" t="s">
        <v>4851</v>
      </c>
      <c r="C1377" s="2">
        <v>73</v>
      </c>
      <c r="D1377" s="1">
        <v>76.5</v>
      </c>
      <c r="E1377" s="1">
        <f>C1377+D1377</f>
        <v>149.5</v>
      </c>
    </row>
    <row r="1378" spans="1:5">
      <c r="A1378" s="2" t="s">
        <v>5138</v>
      </c>
      <c r="B1378" s="2" t="s">
        <v>4851</v>
      </c>
      <c r="C1378" s="2"/>
      <c r="D1378" s="1">
        <v>0</v>
      </c>
      <c r="E1378" s="1">
        <f>C1378+D1378</f>
        <v>0</v>
      </c>
    </row>
    <row r="1379" spans="1:5">
      <c r="A1379" s="2" t="s">
        <v>5137</v>
      </c>
      <c r="B1379" s="2" t="s">
        <v>4851</v>
      </c>
      <c r="C1379" s="2"/>
      <c r="D1379" s="1">
        <v>0</v>
      </c>
      <c r="E1379" s="1">
        <f>C1379+D1379</f>
        <v>0</v>
      </c>
    </row>
    <row r="1380" spans="1:5">
      <c r="A1380" s="2" t="s">
        <v>5136</v>
      </c>
      <c r="B1380" s="2" t="s">
        <v>4851</v>
      </c>
      <c r="C1380" s="2">
        <v>53</v>
      </c>
      <c r="D1380" s="1">
        <v>86</v>
      </c>
      <c r="E1380" s="1">
        <f>C1380+D1380</f>
        <v>139</v>
      </c>
    </row>
    <row r="1381" spans="1:5">
      <c r="A1381" s="2" t="s">
        <v>5135</v>
      </c>
      <c r="B1381" s="2" t="s">
        <v>4851</v>
      </c>
      <c r="C1381" s="2">
        <v>63</v>
      </c>
      <c r="D1381" s="1">
        <v>82</v>
      </c>
      <c r="E1381" s="1">
        <f>C1381+D1381</f>
        <v>145</v>
      </c>
    </row>
    <row r="1382" spans="1:5">
      <c r="A1382" s="2" t="s">
        <v>5134</v>
      </c>
      <c r="B1382" s="2" t="s">
        <v>4851</v>
      </c>
      <c r="C1382" s="2">
        <v>59</v>
      </c>
      <c r="D1382" s="1">
        <v>80</v>
      </c>
      <c r="E1382" s="1">
        <f>C1382+D1382</f>
        <v>139</v>
      </c>
    </row>
    <row r="1383" spans="1:5">
      <c r="A1383" s="2" t="s">
        <v>5133</v>
      </c>
      <c r="B1383" s="2" t="s">
        <v>4851</v>
      </c>
      <c r="C1383" s="2"/>
      <c r="D1383" s="1">
        <v>0</v>
      </c>
      <c r="E1383" s="1">
        <f>C1383+D1383</f>
        <v>0</v>
      </c>
    </row>
    <row r="1384" spans="1:5">
      <c r="A1384" s="2" t="s">
        <v>5132</v>
      </c>
      <c r="B1384" s="2" t="s">
        <v>4851</v>
      </c>
      <c r="C1384" s="2">
        <v>62</v>
      </c>
      <c r="D1384" s="1">
        <v>71.5</v>
      </c>
      <c r="E1384" s="1">
        <f>C1384+D1384</f>
        <v>133.5</v>
      </c>
    </row>
    <row r="1385" spans="1:5">
      <c r="A1385" s="2" t="s">
        <v>5131</v>
      </c>
      <c r="B1385" s="2" t="s">
        <v>4851</v>
      </c>
      <c r="C1385" s="2">
        <v>63</v>
      </c>
      <c r="D1385" s="1">
        <v>72</v>
      </c>
      <c r="E1385" s="1">
        <f>C1385+D1385</f>
        <v>135</v>
      </c>
    </row>
    <row r="1386" spans="1:5">
      <c r="A1386" s="2" t="s">
        <v>5130</v>
      </c>
      <c r="B1386" s="2" t="s">
        <v>4851</v>
      </c>
      <c r="C1386" s="2"/>
      <c r="D1386" s="1">
        <v>0</v>
      </c>
      <c r="E1386" s="1">
        <f>C1386+D1386</f>
        <v>0</v>
      </c>
    </row>
    <row r="1387" spans="1:5">
      <c r="A1387" s="2" t="s">
        <v>5129</v>
      </c>
      <c r="B1387" s="2" t="s">
        <v>4851</v>
      </c>
      <c r="C1387" s="2">
        <v>66</v>
      </c>
      <c r="D1387" s="1">
        <v>85.5</v>
      </c>
      <c r="E1387" s="1">
        <f>C1387+D1387</f>
        <v>151.5</v>
      </c>
    </row>
    <row r="1388" spans="1:5">
      <c r="A1388" s="2" t="s">
        <v>5128</v>
      </c>
      <c r="B1388" s="2" t="s">
        <v>4851</v>
      </c>
      <c r="C1388" s="2">
        <v>78</v>
      </c>
      <c r="D1388" s="1">
        <v>65.5</v>
      </c>
      <c r="E1388" s="1">
        <f>C1388+D1388</f>
        <v>143.5</v>
      </c>
    </row>
    <row r="1389" spans="1:5">
      <c r="A1389" s="2" t="s">
        <v>5127</v>
      </c>
      <c r="B1389" s="2" t="s">
        <v>4851</v>
      </c>
      <c r="C1389" s="2">
        <v>50</v>
      </c>
      <c r="D1389" s="1">
        <v>67</v>
      </c>
      <c r="E1389" s="1">
        <f>C1389+D1389</f>
        <v>117</v>
      </c>
    </row>
    <row r="1390" spans="1:5">
      <c r="A1390" s="2" t="s">
        <v>5126</v>
      </c>
      <c r="B1390" s="2" t="s">
        <v>4851</v>
      </c>
      <c r="C1390" s="2">
        <v>54</v>
      </c>
      <c r="D1390" s="1">
        <v>83</v>
      </c>
      <c r="E1390" s="1">
        <f>C1390+D1390</f>
        <v>137</v>
      </c>
    </row>
    <row r="1391" spans="1:5">
      <c r="A1391" s="2" t="s">
        <v>5125</v>
      </c>
      <c r="B1391" s="2" t="s">
        <v>4851</v>
      </c>
      <c r="C1391" s="2">
        <v>74</v>
      </c>
      <c r="D1391" s="1">
        <v>46</v>
      </c>
      <c r="E1391" s="1">
        <f>C1391+D1391</f>
        <v>120</v>
      </c>
    </row>
    <row r="1392" spans="1:5">
      <c r="A1392" s="2" t="s">
        <v>5124</v>
      </c>
      <c r="B1392" s="2" t="s">
        <v>4851</v>
      </c>
      <c r="C1392" s="2">
        <v>80</v>
      </c>
      <c r="D1392" s="1">
        <v>95</v>
      </c>
      <c r="E1392" s="1">
        <f>C1392+D1392</f>
        <v>175</v>
      </c>
    </row>
    <row r="1393" spans="1:5">
      <c r="A1393" s="2" t="s">
        <v>5123</v>
      </c>
      <c r="B1393" s="2" t="s">
        <v>4851</v>
      </c>
      <c r="C1393" s="2">
        <v>58</v>
      </c>
      <c r="D1393" s="1">
        <v>65</v>
      </c>
      <c r="E1393" s="1">
        <f>C1393+D1393</f>
        <v>123</v>
      </c>
    </row>
    <row r="1394" spans="1:5">
      <c r="A1394" s="2" t="s">
        <v>5122</v>
      </c>
      <c r="B1394" s="2" t="s">
        <v>4851</v>
      </c>
      <c r="C1394" s="2"/>
      <c r="D1394" s="1">
        <v>0</v>
      </c>
      <c r="E1394" s="1">
        <f>C1394+D1394</f>
        <v>0</v>
      </c>
    </row>
    <row r="1395" spans="1:5">
      <c r="A1395" s="2" t="s">
        <v>5121</v>
      </c>
      <c r="B1395" s="2" t="s">
        <v>4851</v>
      </c>
      <c r="C1395" s="2">
        <v>57</v>
      </c>
      <c r="D1395" s="1">
        <v>79</v>
      </c>
      <c r="E1395" s="1">
        <f>C1395+D1395</f>
        <v>136</v>
      </c>
    </row>
    <row r="1396" spans="1:5">
      <c r="A1396" s="2" t="s">
        <v>5120</v>
      </c>
      <c r="B1396" s="2" t="s">
        <v>4851</v>
      </c>
      <c r="C1396" s="2">
        <v>67</v>
      </c>
      <c r="D1396" s="1">
        <v>82</v>
      </c>
      <c r="E1396" s="1">
        <f>C1396+D1396</f>
        <v>149</v>
      </c>
    </row>
    <row r="1397" spans="1:5">
      <c r="A1397" s="2" t="s">
        <v>5119</v>
      </c>
      <c r="B1397" s="2" t="s">
        <v>4851</v>
      </c>
      <c r="C1397" s="2"/>
      <c r="D1397" s="1">
        <v>0</v>
      </c>
      <c r="E1397" s="1">
        <f>C1397+D1397</f>
        <v>0</v>
      </c>
    </row>
    <row r="1398" spans="1:5">
      <c r="A1398" s="2" t="s">
        <v>5118</v>
      </c>
      <c r="B1398" s="2" t="s">
        <v>4851</v>
      </c>
      <c r="C1398" s="2">
        <v>38</v>
      </c>
      <c r="D1398" s="1">
        <v>65</v>
      </c>
      <c r="E1398" s="1">
        <f>C1398+D1398</f>
        <v>103</v>
      </c>
    </row>
    <row r="1399" spans="1:5">
      <c r="A1399" s="2" t="s">
        <v>5117</v>
      </c>
      <c r="B1399" s="2" t="s">
        <v>4851</v>
      </c>
      <c r="C1399" s="2">
        <v>76</v>
      </c>
      <c r="D1399" s="1">
        <v>70</v>
      </c>
      <c r="E1399" s="1">
        <f>C1399+D1399</f>
        <v>146</v>
      </c>
    </row>
    <row r="1400" spans="1:5">
      <c r="A1400" s="2" t="s">
        <v>5116</v>
      </c>
      <c r="B1400" s="2" t="s">
        <v>4851</v>
      </c>
      <c r="C1400" s="2">
        <v>56</v>
      </c>
      <c r="D1400" s="1">
        <v>61</v>
      </c>
      <c r="E1400" s="1">
        <f>C1400+D1400</f>
        <v>117</v>
      </c>
    </row>
    <row r="1401" spans="1:5">
      <c r="A1401" s="2" t="s">
        <v>5115</v>
      </c>
      <c r="B1401" s="2" t="s">
        <v>4851</v>
      </c>
      <c r="C1401" s="2">
        <v>73</v>
      </c>
      <c r="D1401" s="1">
        <v>76.5</v>
      </c>
      <c r="E1401" s="1">
        <f>C1401+D1401</f>
        <v>149.5</v>
      </c>
    </row>
    <row r="1402" spans="1:5">
      <c r="A1402" s="2" t="s">
        <v>5114</v>
      </c>
      <c r="B1402" s="2" t="s">
        <v>4851</v>
      </c>
      <c r="C1402" s="2">
        <v>70</v>
      </c>
      <c r="D1402" s="1">
        <v>79.5</v>
      </c>
      <c r="E1402" s="1">
        <f>C1402+D1402</f>
        <v>149.5</v>
      </c>
    </row>
    <row r="1403" spans="1:5">
      <c r="A1403" s="2" t="s">
        <v>5113</v>
      </c>
      <c r="B1403" s="2" t="s">
        <v>4851</v>
      </c>
      <c r="C1403" s="2">
        <v>70</v>
      </c>
      <c r="D1403" s="1">
        <v>81.5</v>
      </c>
      <c r="E1403" s="1">
        <f>C1403+D1403</f>
        <v>151.5</v>
      </c>
    </row>
    <row r="1404" spans="1:5">
      <c r="A1404" s="2" t="s">
        <v>5112</v>
      </c>
      <c r="B1404" s="2" t="s">
        <v>4851</v>
      </c>
      <c r="C1404" s="2">
        <v>46</v>
      </c>
      <c r="D1404" s="1">
        <v>74.5</v>
      </c>
      <c r="E1404" s="1">
        <f>C1404+D1404</f>
        <v>120.5</v>
      </c>
    </row>
    <row r="1405" spans="1:5">
      <c r="A1405" s="2" t="s">
        <v>5111</v>
      </c>
      <c r="B1405" s="2" t="s">
        <v>4851</v>
      </c>
      <c r="C1405" s="2">
        <v>77</v>
      </c>
      <c r="D1405" s="1">
        <v>89</v>
      </c>
      <c r="E1405" s="1">
        <f>C1405+D1405</f>
        <v>166</v>
      </c>
    </row>
    <row r="1406" spans="1:5">
      <c r="A1406" s="2" t="s">
        <v>5110</v>
      </c>
      <c r="B1406" s="2" t="s">
        <v>4851</v>
      </c>
      <c r="C1406" s="2">
        <v>62</v>
      </c>
      <c r="D1406" s="1">
        <v>87.5</v>
      </c>
      <c r="E1406" s="1">
        <f>C1406+D1406</f>
        <v>149.5</v>
      </c>
    </row>
    <row r="1407" spans="1:5">
      <c r="A1407" s="2" t="s">
        <v>5109</v>
      </c>
      <c r="B1407" s="2" t="s">
        <v>4851</v>
      </c>
      <c r="C1407" s="2">
        <v>42</v>
      </c>
      <c r="D1407" s="1">
        <v>26</v>
      </c>
      <c r="E1407" s="1">
        <f>C1407+D1407</f>
        <v>68</v>
      </c>
    </row>
    <row r="1408" spans="1:5">
      <c r="A1408" s="2" t="s">
        <v>5108</v>
      </c>
      <c r="B1408" s="2" t="s">
        <v>4851</v>
      </c>
      <c r="C1408" s="2">
        <v>57</v>
      </c>
      <c r="D1408" s="1">
        <v>84.5</v>
      </c>
      <c r="E1408" s="1">
        <f>C1408+D1408</f>
        <v>141.5</v>
      </c>
    </row>
    <row r="1409" spans="1:5">
      <c r="A1409" s="2" t="s">
        <v>5107</v>
      </c>
      <c r="B1409" s="2" t="s">
        <v>4851</v>
      </c>
      <c r="C1409" s="2"/>
      <c r="D1409" s="1">
        <v>0</v>
      </c>
      <c r="E1409" s="1">
        <f>C1409+D1409</f>
        <v>0</v>
      </c>
    </row>
    <row r="1410" spans="1:5">
      <c r="A1410" s="2" t="s">
        <v>5106</v>
      </c>
      <c r="B1410" s="2" t="s">
        <v>4851</v>
      </c>
      <c r="C1410" s="2"/>
      <c r="D1410" s="1">
        <v>0</v>
      </c>
      <c r="E1410" s="1">
        <f>C1410+D1410</f>
        <v>0</v>
      </c>
    </row>
    <row r="1411" spans="1:5">
      <c r="A1411" s="2" t="s">
        <v>5105</v>
      </c>
      <c r="B1411" s="2" t="s">
        <v>4851</v>
      </c>
      <c r="C1411" s="2">
        <v>71</v>
      </c>
      <c r="D1411" s="1">
        <v>86.5</v>
      </c>
      <c r="E1411" s="1">
        <f>C1411+D1411</f>
        <v>157.5</v>
      </c>
    </row>
    <row r="1412" spans="1:5">
      <c r="A1412" s="2" t="s">
        <v>5104</v>
      </c>
      <c r="B1412" s="2" t="s">
        <v>4851</v>
      </c>
      <c r="C1412" s="2">
        <v>65</v>
      </c>
      <c r="D1412" s="1">
        <v>83.5</v>
      </c>
      <c r="E1412" s="1">
        <f>C1412+D1412</f>
        <v>148.5</v>
      </c>
    </row>
    <row r="1413" spans="1:5">
      <c r="A1413" s="2" t="s">
        <v>5103</v>
      </c>
      <c r="B1413" s="2" t="s">
        <v>4851</v>
      </c>
      <c r="C1413" s="2">
        <v>61</v>
      </c>
      <c r="D1413" s="1">
        <v>80.5</v>
      </c>
      <c r="E1413" s="1">
        <f>C1413+D1413</f>
        <v>141.5</v>
      </c>
    </row>
    <row r="1414" spans="1:5">
      <c r="A1414" s="2" t="s">
        <v>5102</v>
      </c>
      <c r="B1414" s="2" t="s">
        <v>4851</v>
      </c>
      <c r="C1414" s="2">
        <v>58</v>
      </c>
      <c r="D1414" s="1">
        <v>81.5</v>
      </c>
      <c r="E1414" s="1">
        <f>C1414+D1414</f>
        <v>139.5</v>
      </c>
    </row>
    <row r="1415" spans="1:5">
      <c r="A1415" s="2" t="s">
        <v>5101</v>
      </c>
      <c r="B1415" s="2" t="s">
        <v>4851</v>
      </c>
      <c r="C1415" s="2">
        <v>72</v>
      </c>
      <c r="D1415" s="1">
        <v>89</v>
      </c>
      <c r="E1415" s="1">
        <f>C1415+D1415</f>
        <v>161</v>
      </c>
    </row>
    <row r="1416" spans="1:5">
      <c r="A1416" s="2" t="s">
        <v>5100</v>
      </c>
      <c r="B1416" s="2" t="s">
        <v>4851</v>
      </c>
      <c r="C1416" s="2">
        <v>60</v>
      </c>
      <c r="D1416" s="1">
        <v>85.5</v>
      </c>
      <c r="E1416" s="1">
        <f>C1416+D1416</f>
        <v>145.5</v>
      </c>
    </row>
    <row r="1417" spans="1:5">
      <c r="A1417" s="2" t="s">
        <v>5099</v>
      </c>
      <c r="B1417" s="2" t="s">
        <v>4851</v>
      </c>
      <c r="C1417" s="2"/>
      <c r="D1417" s="1">
        <v>0</v>
      </c>
      <c r="E1417" s="1">
        <f>C1417+D1417</f>
        <v>0</v>
      </c>
    </row>
    <row r="1418" spans="1:5">
      <c r="A1418" s="2" t="s">
        <v>5098</v>
      </c>
      <c r="B1418" s="2" t="s">
        <v>4851</v>
      </c>
      <c r="C1418" s="2">
        <v>63</v>
      </c>
      <c r="D1418" s="1">
        <v>87</v>
      </c>
      <c r="E1418" s="1">
        <f>C1418+D1418</f>
        <v>150</v>
      </c>
    </row>
    <row r="1419" spans="1:5">
      <c r="A1419" s="2" t="s">
        <v>5097</v>
      </c>
      <c r="B1419" s="2" t="s">
        <v>4851</v>
      </c>
      <c r="C1419" s="2"/>
      <c r="D1419" s="1">
        <v>0</v>
      </c>
      <c r="E1419" s="1">
        <f>C1419+D1419</f>
        <v>0</v>
      </c>
    </row>
    <row r="1420" spans="1:5">
      <c r="A1420" s="2" t="s">
        <v>5096</v>
      </c>
      <c r="B1420" s="2" t="s">
        <v>4851</v>
      </c>
      <c r="C1420" s="2"/>
      <c r="D1420" s="1">
        <v>0</v>
      </c>
      <c r="E1420" s="1">
        <f>C1420+D1420</f>
        <v>0</v>
      </c>
    </row>
    <row r="1421" spans="1:5">
      <c r="A1421" s="2" t="s">
        <v>5095</v>
      </c>
      <c r="B1421" s="2" t="s">
        <v>4851</v>
      </c>
      <c r="C1421" s="2">
        <v>71</v>
      </c>
      <c r="D1421" s="1">
        <v>73</v>
      </c>
      <c r="E1421" s="1">
        <f>C1421+D1421</f>
        <v>144</v>
      </c>
    </row>
    <row r="1422" spans="1:5">
      <c r="A1422" s="2" t="s">
        <v>5094</v>
      </c>
      <c r="B1422" s="2" t="s">
        <v>4851</v>
      </c>
      <c r="C1422" s="2">
        <v>63</v>
      </c>
      <c r="D1422" s="1">
        <v>92.5</v>
      </c>
      <c r="E1422" s="1">
        <f>C1422+D1422</f>
        <v>155.5</v>
      </c>
    </row>
    <row r="1423" spans="1:5">
      <c r="A1423" s="2" t="s">
        <v>5093</v>
      </c>
      <c r="B1423" s="2" t="s">
        <v>4851</v>
      </c>
      <c r="C1423" s="2"/>
      <c r="D1423" s="1">
        <v>0</v>
      </c>
      <c r="E1423" s="1">
        <f>C1423+D1423</f>
        <v>0</v>
      </c>
    </row>
    <row r="1424" spans="1:5">
      <c r="A1424" s="2" t="s">
        <v>5092</v>
      </c>
      <c r="B1424" s="2" t="s">
        <v>4851</v>
      </c>
      <c r="C1424" s="2"/>
      <c r="D1424" s="1">
        <v>0</v>
      </c>
      <c r="E1424" s="1">
        <f>C1424+D1424</f>
        <v>0</v>
      </c>
    </row>
    <row r="1425" spans="1:5">
      <c r="A1425" s="2" t="s">
        <v>5091</v>
      </c>
      <c r="B1425" s="2" t="s">
        <v>4851</v>
      </c>
      <c r="C1425" s="2">
        <v>62</v>
      </c>
      <c r="D1425" s="1">
        <v>87</v>
      </c>
      <c r="E1425" s="1">
        <f>C1425+D1425</f>
        <v>149</v>
      </c>
    </row>
    <row r="1426" spans="1:5">
      <c r="A1426" s="2" t="s">
        <v>5090</v>
      </c>
      <c r="B1426" s="2" t="s">
        <v>4851</v>
      </c>
      <c r="C1426" s="2">
        <v>77</v>
      </c>
      <c r="D1426" s="1">
        <v>81.5</v>
      </c>
      <c r="E1426" s="1">
        <f>C1426+D1426</f>
        <v>158.5</v>
      </c>
    </row>
    <row r="1427" spans="1:5">
      <c r="A1427" s="2" t="s">
        <v>5089</v>
      </c>
      <c r="B1427" s="2" t="s">
        <v>4851</v>
      </c>
      <c r="C1427" s="2">
        <v>64</v>
      </c>
      <c r="D1427" s="1">
        <v>70.5</v>
      </c>
      <c r="E1427" s="1">
        <f>C1427+D1427</f>
        <v>134.5</v>
      </c>
    </row>
    <row r="1428" spans="1:5">
      <c r="A1428" s="2" t="s">
        <v>5088</v>
      </c>
      <c r="B1428" s="2" t="s">
        <v>4851</v>
      </c>
      <c r="C1428" s="2">
        <v>61</v>
      </c>
      <c r="D1428" s="1">
        <v>82</v>
      </c>
      <c r="E1428" s="1">
        <f>C1428+D1428</f>
        <v>143</v>
      </c>
    </row>
    <row r="1429" spans="1:5">
      <c r="A1429" s="2" t="s">
        <v>5087</v>
      </c>
      <c r="B1429" s="2" t="s">
        <v>4851</v>
      </c>
      <c r="C1429" s="2">
        <v>73</v>
      </c>
      <c r="D1429" s="1">
        <v>70</v>
      </c>
      <c r="E1429" s="1">
        <f>C1429+D1429</f>
        <v>143</v>
      </c>
    </row>
    <row r="1430" spans="1:5">
      <c r="A1430" s="2" t="s">
        <v>5086</v>
      </c>
      <c r="B1430" s="2" t="s">
        <v>4851</v>
      </c>
      <c r="C1430" s="2">
        <v>74</v>
      </c>
      <c r="D1430" s="1">
        <v>95.5</v>
      </c>
      <c r="E1430" s="1">
        <f>C1430+D1430</f>
        <v>169.5</v>
      </c>
    </row>
    <row r="1431" spans="1:5">
      <c r="A1431" s="2" t="s">
        <v>5085</v>
      </c>
      <c r="B1431" s="2" t="s">
        <v>4851</v>
      </c>
      <c r="C1431" s="2">
        <v>47</v>
      </c>
      <c r="D1431" s="1">
        <v>50</v>
      </c>
      <c r="E1431" s="1">
        <f>C1431+D1431</f>
        <v>97</v>
      </c>
    </row>
    <row r="1432" spans="1:5">
      <c r="A1432" s="2" t="s">
        <v>5084</v>
      </c>
      <c r="B1432" s="2" t="s">
        <v>4851</v>
      </c>
      <c r="C1432" s="2">
        <v>58</v>
      </c>
      <c r="D1432" s="1">
        <v>84</v>
      </c>
      <c r="E1432" s="1">
        <f>C1432+D1432</f>
        <v>142</v>
      </c>
    </row>
    <row r="1433" spans="1:5">
      <c r="A1433" s="2" t="s">
        <v>5083</v>
      </c>
      <c r="B1433" s="2" t="s">
        <v>4851</v>
      </c>
      <c r="C1433" s="2"/>
      <c r="D1433" s="1">
        <v>0</v>
      </c>
      <c r="E1433" s="1">
        <f>C1433+D1433</f>
        <v>0</v>
      </c>
    </row>
    <row r="1434" spans="1:5">
      <c r="A1434" s="2" t="s">
        <v>5082</v>
      </c>
      <c r="B1434" s="2" t="s">
        <v>4851</v>
      </c>
      <c r="C1434" s="2">
        <v>57</v>
      </c>
      <c r="D1434" s="1">
        <v>83.5</v>
      </c>
      <c r="E1434" s="1">
        <f>C1434+D1434</f>
        <v>140.5</v>
      </c>
    </row>
    <row r="1435" spans="1:5">
      <c r="A1435" s="2" t="s">
        <v>5081</v>
      </c>
      <c r="B1435" s="2" t="s">
        <v>4851</v>
      </c>
      <c r="C1435" s="2">
        <v>58</v>
      </c>
      <c r="D1435" s="1">
        <v>67.5</v>
      </c>
      <c r="E1435" s="1">
        <f>C1435+D1435</f>
        <v>125.5</v>
      </c>
    </row>
    <row r="1436" spans="1:5">
      <c r="A1436" s="2" t="s">
        <v>5080</v>
      </c>
      <c r="B1436" s="2" t="s">
        <v>4851</v>
      </c>
      <c r="C1436" s="2">
        <v>76</v>
      </c>
      <c r="D1436" s="1">
        <v>96</v>
      </c>
      <c r="E1436" s="1">
        <f>C1436+D1436</f>
        <v>172</v>
      </c>
    </row>
    <row r="1437" spans="1:5">
      <c r="A1437" s="2" t="s">
        <v>5079</v>
      </c>
      <c r="B1437" s="2" t="s">
        <v>4851</v>
      </c>
      <c r="C1437" s="2">
        <v>67</v>
      </c>
      <c r="D1437" s="1">
        <v>66.5</v>
      </c>
      <c r="E1437" s="1">
        <f>C1437+D1437</f>
        <v>133.5</v>
      </c>
    </row>
    <row r="1438" spans="1:5">
      <c r="A1438" s="2" t="s">
        <v>5078</v>
      </c>
      <c r="B1438" s="2" t="s">
        <v>4851</v>
      </c>
      <c r="C1438" s="2">
        <v>77</v>
      </c>
      <c r="D1438" s="1">
        <v>78</v>
      </c>
      <c r="E1438" s="1">
        <f>C1438+D1438</f>
        <v>155</v>
      </c>
    </row>
    <row r="1439" spans="1:5">
      <c r="A1439" s="2" t="s">
        <v>5077</v>
      </c>
      <c r="B1439" s="2" t="s">
        <v>4851</v>
      </c>
      <c r="C1439" s="2">
        <v>60</v>
      </c>
      <c r="D1439" s="1">
        <v>74</v>
      </c>
      <c r="E1439" s="1">
        <f>C1439+D1439</f>
        <v>134</v>
      </c>
    </row>
    <row r="1440" spans="1:5">
      <c r="A1440" s="2" t="s">
        <v>5076</v>
      </c>
      <c r="B1440" s="2" t="s">
        <v>4851</v>
      </c>
      <c r="C1440" s="2">
        <v>80</v>
      </c>
      <c r="D1440" s="1">
        <v>91</v>
      </c>
      <c r="E1440" s="1">
        <f>C1440+D1440</f>
        <v>171</v>
      </c>
    </row>
    <row r="1441" spans="1:5">
      <c r="A1441" s="2" t="s">
        <v>5075</v>
      </c>
      <c r="B1441" s="2" t="s">
        <v>4851</v>
      </c>
      <c r="C1441" s="2"/>
      <c r="D1441" s="1">
        <v>0</v>
      </c>
      <c r="E1441" s="1">
        <f>C1441+D1441</f>
        <v>0</v>
      </c>
    </row>
    <row r="1442" spans="1:5">
      <c r="A1442" s="2" t="s">
        <v>5074</v>
      </c>
      <c r="B1442" s="2" t="s">
        <v>4851</v>
      </c>
      <c r="C1442" s="2">
        <v>53</v>
      </c>
      <c r="D1442" s="1">
        <v>60.5</v>
      </c>
      <c r="E1442" s="1">
        <f>C1442+D1442</f>
        <v>113.5</v>
      </c>
    </row>
    <row r="1443" spans="1:5">
      <c r="A1443" s="2" t="s">
        <v>5073</v>
      </c>
      <c r="B1443" s="2" t="s">
        <v>4851</v>
      </c>
      <c r="C1443" s="2">
        <v>72</v>
      </c>
      <c r="D1443" s="1">
        <v>78.5</v>
      </c>
      <c r="E1443" s="1">
        <f>C1443+D1443</f>
        <v>150.5</v>
      </c>
    </row>
    <row r="1444" spans="1:5">
      <c r="A1444" s="2" t="s">
        <v>5072</v>
      </c>
      <c r="B1444" s="2" t="s">
        <v>4851</v>
      </c>
      <c r="C1444" s="2">
        <v>62</v>
      </c>
      <c r="D1444" s="1">
        <v>87</v>
      </c>
      <c r="E1444" s="1">
        <f>C1444+D1444</f>
        <v>149</v>
      </c>
    </row>
    <row r="1445" spans="1:5">
      <c r="A1445" s="2" t="s">
        <v>5071</v>
      </c>
      <c r="B1445" s="2" t="s">
        <v>4851</v>
      </c>
      <c r="C1445" s="2"/>
      <c r="D1445" s="1">
        <v>0</v>
      </c>
      <c r="E1445" s="1">
        <f>C1445+D1445</f>
        <v>0</v>
      </c>
    </row>
    <row r="1446" spans="1:5">
      <c r="A1446" s="2" t="s">
        <v>5070</v>
      </c>
      <c r="B1446" s="2" t="s">
        <v>4851</v>
      </c>
      <c r="C1446" s="2">
        <v>58</v>
      </c>
      <c r="D1446" s="1">
        <v>85</v>
      </c>
      <c r="E1446" s="1">
        <f>C1446+D1446</f>
        <v>143</v>
      </c>
    </row>
    <row r="1447" spans="1:5">
      <c r="A1447" s="2" t="s">
        <v>5069</v>
      </c>
      <c r="B1447" s="2" t="s">
        <v>4851</v>
      </c>
      <c r="C1447" s="2"/>
      <c r="D1447" s="1">
        <v>0</v>
      </c>
      <c r="E1447" s="1">
        <f>C1447+D1447</f>
        <v>0</v>
      </c>
    </row>
    <row r="1448" spans="1:5">
      <c r="A1448" s="2" t="s">
        <v>5068</v>
      </c>
      <c r="B1448" s="2" t="s">
        <v>4851</v>
      </c>
      <c r="C1448" s="2">
        <v>60</v>
      </c>
      <c r="D1448" s="1">
        <v>74</v>
      </c>
      <c r="E1448" s="1">
        <f>C1448+D1448</f>
        <v>134</v>
      </c>
    </row>
    <row r="1449" spans="1:5">
      <c r="A1449" s="2" t="s">
        <v>5067</v>
      </c>
      <c r="B1449" s="2" t="s">
        <v>4851</v>
      </c>
      <c r="C1449" s="2">
        <v>72</v>
      </c>
      <c r="D1449" s="1">
        <v>68</v>
      </c>
      <c r="E1449" s="1">
        <f>C1449+D1449</f>
        <v>140</v>
      </c>
    </row>
    <row r="1450" spans="1:5">
      <c r="A1450" s="2" t="s">
        <v>5066</v>
      </c>
      <c r="B1450" s="2" t="s">
        <v>4851</v>
      </c>
      <c r="C1450" s="2">
        <v>57</v>
      </c>
      <c r="D1450" s="1">
        <v>88.5</v>
      </c>
      <c r="E1450" s="1">
        <f>C1450+D1450</f>
        <v>145.5</v>
      </c>
    </row>
    <row r="1451" spans="1:5">
      <c r="A1451" s="2" t="s">
        <v>5065</v>
      </c>
      <c r="B1451" s="2" t="s">
        <v>4851</v>
      </c>
      <c r="C1451" s="2">
        <v>62</v>
      </c>
      <c r="D1451" s="1">
        <v>82.5</v>
      </c>
      <c r="E1451" s="1">
        <f>C1451+D1451</f>
        <v>144.5</v>
      </c>
    </row>
    <row r="1452" spans="1:5">
      <c r="A1452" s="2" t="s">
        <v>5064</v>
      </c>
      <c r="B1452" s="2" t="s">
        <v>4851</v>
      </c>
      <c r="C1452" s="2">
        <v>77</v>
      </c>
      <c r="D1452" s="1">
        <v>71</v>
      </c>
      <c r="E1452" s="1">
        <f>C1452+D1452</f>
        <v>148</v>
      </c>
    </row>
    <row r="1453" spans="1:5">
      <c r="A1453" s="2" t="s">
        <v>5063</v>
      </c>
      <c r="B1453" s="2" t="s">
        <v>4851</v>
      </c>
      <c r="C1453" s="2">
        <v>38</v>
      </c>
      <c r="D1453" s="1">
        <v>80.5</v>
      </c>
      <c r="E1453" s="1">
        <f>C1453+D1453</f>
        <v>118.5</v>
      </c>
    </row>
    <row r="1454" spans="1:5">
      <c r="A1454" s="2" t="s">
        <v>5062</v>
      </c>
      <c r="B1454" s="2" t="s">
        <v>4851</v>
      </c>
      <c r="C1454" s="2"/>
      <c r="D1454" s="1">
        <v>0</v>
      </c>
      <c r="E1454" s="1">
        <f>C1454+D1454</f>
        <v>0</v>
      </c>
    </row>
    <row r="1455" spans="1:5">
      <c r="A1455" s="2" t="s">
        <v>5061</v>
      </c>
      <c r="B1455" s="2" t="s">
        <v>4851</v>
      </c>
      <c r="C1455" s="2">
        <v>63</v>
      </c>
      <c r="D1455" s="1">
        <v>82</v>
      </c>
      <c r="E1455" s="1">
        <f>C1455+D1455</f>
        <v>145</v>
      </c>
    </row>
    <row r="1456" spans="1:5">
      <c r="A1456" s="2" t="s">
        <v>5060</v>
      </c>
      <c r="B1456" s="2" t="s">
        <v>4851</v>
      </c>
      <c r="C1456" s="2">
        <v>63</v>
      </c>
      <c r="D1456" s="1">
        <v>83</v>
      </c>
      <c r="E1456" s="1">
        <f>C1456+D1456</f>
        <v>146</v>
      </c>
    </row>
    <row r="1457" spans="1:5">
      <c r="A1457" s="2" t="s">
        <v>5059</v>
      </c>
      <c r="B1457" s="2" t="s">
        <v>4851</v>
      </c>
      <c r="C1457" s="2">
        <v>73</v>
      </c>
      <c r="D1457" s="1">
        <v>71</v>
      </c>
      <c r="E1457" s="1">
        <f>C1457+D1457</f>
        <v>144</v>
      </c>
    </row>
    <row r="1458" spans="1:5">
      <c r="A1458" s="2" t="s">
        <v>5058</v>
      </c>
      <c r="B1458" s="2" t="s">
        <v>4851</v>
      </c>
      <c r="C1458" s="2">
        <v>77</v>
      </c>
      <c r="D1458" s="1">
        <v>91</v>
      </c>
      <c r="E1458" s="1">
        <f>C1458+D1458</f>
        <v>168</v>
      </c>
    </row>
    <row r="1459" spans="1:5">
      <c r="A1459" s="2" t="s">
        <v>5057</v>
      </c>
      <c r="B1459" s="2" t="s">
        <v>4851</v>
      </c>
      <c r="C1459" s="2">
        <v>71</v>
      </c>
      <c r="D1459" s="1">
        <v>71</v>
      </c>
      <c r="E1459" s="1">
        <f>C1459+D1459</f>
        <v>142</v>
      </c>
    </row>
    <row r="1460" spans="1:5">
      <c r="A1460" s="2" t="s">
        <v>5056</v>
      </c>
      <c r="B1460" s="2" t="s">
        <v>4851</v>
      </c>
      <c r="C1460" s="2">
        <v>56</v>
      </c>
      <c r="D1460" s="1">
        <v>81</v>
      </c>
      <c r="E1460" s="1">
        <f>C1460+D1460</f>
        <v>137</v>
      </c>
    </row>
    <row r="1461" spans="1:5">
      <c r="A1461" s="2" t="s">
        <v>5055</v>
      </c>
      <c r="B1461" s="2" t="s">
        <v>4851</v>
      </c>
      <c r="C1461" s="2">
        <v>74</v>
      </c>
      <c r="D1461" s="1">
        <v>82.5</v>
      </c>
      <c r="E1461" s="1">
        <f>C1461+D1461</f>
        <v>156.5</v>
      </c>
    </row>
    <row r="1462" spans="1:5">
      <c r="A1462" s="2" t="s">
        <v>5054</v>
      </c>
      <c r="B1462" s="2" t="s">
        <v>4851</v>
      </c>
      <c r="C1462" s="2">
        <v>57</v>
      </c>
      <c r="D1462" s="1">
        <v>64</v>
      </c>
      <c r="E1462" s="1">
        <f>C1462+D1462</f>
        <v>121</v>
      </c>
    </row>
    <row r="1463" spans="1:5">
      <c r="A1463" s="2" t="s">
        <v>5053</v>
      </c>
      <c r="B1463" s="2" t="s">
        <v>4851</v>
      </c>
      <c r="C1463" s="2">
        <v>58</v>
      </c>
      <c r="D1463" s="1">
        <v>61.5</v>
      </c>
      <c r="E1463" s="1">
        <f>C1463+D1463</f>
        <v>119.5</v>
      </c>
    </row>
    <row r="1464" spans="1:5">
      <c r="A1464" s="2" t="s">
        <v>5052</v>
      </c>
      <c r="B1464" s="2" t="s">
        <v>4851</v>
      </c>
      <c r="C1464" s="2">
        <v>59</v>
      </c>
      <c r="D1464" s="1">
        <v>91</v>
      </c>
      <c r="E1464" s="1">
        <f>C1464+D1464</f>
        <v>150</v>
      </c>
    </row>
    <row r="1465" spans="1:5">
      <c r="A1465" s="2" t="s">
        <v>5051</v>
      </c>
      <c r="B1465" s="2" t="s">
        <v>4851</v>
      </c>
      <c r="C1465" s="2">
        <v>51</v>
      </c>
      <c r="D1465" s="1">
        <v>67.5</v>
      </c>
      <c r="E1465" s="1">
        <f>C1465+D1465</f>
        <v>118.5</v>
      </c>
    </row>
    <row r="1466" spans="1:5">
      <c r="A1466" s="2" t="s">
        <v>5050</v>
      </c>
      <c r="B1466" s="2" t="s">
        <v>4851</v>
      </c>
      <c r="C1466" s="2">
        <v>58</v>
      </c>
      <c r="D1466" s="1">
        <v>88</v>
      </c>
      <c r="E1466" s="1">
        <f>C1466+D1466</f>
        <v>146</v>
      </c>
    </row>
    <row r="1467" spans="1:5">
      <c r="A1467" s="2" t="s">
        <v>5049</v>
      </c>
      <c r="B1467" s="2" t="s">
        <v>4851</v>
      </c>
      <c r="C1467" s="2">
        <v>61</v>
      </c>
      <c r="D1467" s="1">
        <v>82.5</v>
      </c>
      <c r="E1467" s="1">
        <f>C1467+D1467</f>
        <v>143.5</v>
      </c>
    </row>
    <row r="1468" spans="1:5">
      <c r="A1468" s="2" t="s">
        <v>5048</v>
      </c>
      <c r="B1468" s="2" t="s">
        <v>4851</v>
      </c>
      <c r="C1468" s="2">
        <v>65</v>
      </c>
      <c r="D1468" s="1">
        <v>89</v>
      </c>
      <c r="E1468" s="1">
        <f>C1468+D1468</f>
        <v>154</v>
      </c>
    </row>
    <row r="1469" spans="1:5">
      <c r="A1469" s="2" t="s">
        <v>5047</v>
      </c>
      <c r="B1469" s="2" t="s">
        <v>4851</v>
      </c>
      <c r="C1469" s="2">
        <v>73</v>
      </c>
      <c r="D1469" s="1">
        <v>80.5</v>
      </c>
      <c r="E1469" s="1">
        <f>C1469+D1469</f>
        <v>153.5</v>
      </c>
    </row>
    <row r="1470" spans="1:5">
      <c r="A1470" s="2" t="s">
        <v>5046</v>
      </c>
      <c r="B1470" s="2" t="s">
        <v>4851</v>
      </c>
      <c r="C1470" s="2">
        <v>54</v>
      </c>
      <c r="D1470" s="1">
        <v>87.5</v>
      </c>
      <c r="E1470" s="1">
        <f>C1470+D1470</f>
        <v>141.5</v>
      </c>
    </row>
    <row r="1471" spans="1:5">
      <c r="A1471" s="2" t="s">
        <v>5045</v>
      </c>
      <c r="B1471" s="2" t="s">
        <v>4851</v>
      </c>
      <c r="C1471" s="2">
        <v>66</v>
      </c>
      <c r="D1471" s="1">
        <v>87</v>
      </c>
      <c r="E1471" s="1">
        <f>C1471+D1471</f>
        <v>153</v>
      </c>
    </row>
    <row r="1472" spans="1:5">
      <c r="A1472" s="2" t="s">
        <v>5044</v>
      </c>
      <c r="B1472" s="2" t="s">
        <v>4851</v>
      </c>
      <c r="C1472" s="2">
        <v>67</v>
      </c>
      <c r="D1472" s="1">
        <v>94.5</v>
      </c>
      <c r="E1472" s="1">
        <f>C1472+D1472</f>
        <v>161.5</v>
      </c>
    </row>
    <row r="1473" spans="1:5">
      <c r="A1473" s="2" t="s">
        <v>5043</v>
      </c>
      <c r="B1473" s="2" t="s">
        <v>4851</v>
      </c>
      <c r="C1473" s="2">
        <v>73</v>
      </c>
      <c r="D1473" s="1">
        <v>84</v>
      </c>
      <c r="E1473" s="1">
        <f>C1473+D1473</f>
        <v>157</v>
      </c>
    </row>
    <row r="1474" spans="1:5">
      <c r="A1474" s="2" t="s">
        <v>5042</v>
      </c>
      <c r="B1474" s="2" t="s">
        <v>4851</v>
      </c>
      <c r="C1474" s="2">
        <v>65</v>
      </c>
      <c r="D1474" s="1">
        <v>80.5</v>
      </c>
      <c r="E1474" s="1">
        <f>C1474+D1474</f>
        <v>145.5</v>
      </c>
    </row>
    <row r="1475" spans="1:5">
      <c r="A1475" s="2" t="s">
        <v>5041</v>
      </c>
      <c r="B1475" s="2" t="s">
        <v>4851</v>
      </c>
      <c r="C1475" s="2"/>
      <c r="D1475" s="1">
        <v>0</v>
      </c>
      <c r="E1475" s="1">
        <f>C1475+D1475</f>
        <v>0</v>
      </c>
    </row>
    <row r="1476" spans="1:5">
      <c r="A1476" s="2" t="s">
        <v>5040</v>
      </c>
      <c r="B1476" s="2" t="s">
        <v>4851</v>
      </c>
      <c r="C1476" s="2">
        <v>56</v>
      </c>
      <c r="D1476" s="1">
        <v>80</v>
      </c>
      <c r="E1476" s="1">
        <f>C1476+D1476</f>
        <v>136</v>
      </c>
    </row>
    <row r="1477" spans="1:5">
      <c r="A1477" s="2" t="s">
        <v>5039</v>
      </c>
      <c r="B1477" s="2" t="s">
        <v>4851</v>
      </c>
      <c r="C1477" s="2"/>
      <c r="D1477" s="1">
        <v>0</v>
      </c>
      <c r="E1477" s="1">
        <f>C1477+D1477</f>
        <v>0</v>
      </c>
    </row>
    <row r="1478" spans="1:5">
      <c r="A1478" s="2" t="s">
        <v>5038</v>
      </c>
      <c r="B1478" s="2" t="s">
        <v>4851</v>
      </c>
      <c r="C1478" s="2">
        <v>71</v>
      </c>
      <c r="D1478" s="1">
        <v>92</v>
      </c>
      <c r="E1478" s="1">
        <f>C1478+D1478</f>
        <v>163</v>
      </c>
    </row>
    <row r="1479" spans="1:5">
      <c r="A1479" s="2" t="s">
        <v>5037</v>
      </c>
      <c r="B1479" s="2" t="s">
        <v>4851</v>
      </c>
      <c r="C1479" s="2">
        <v>49</v>
      </c>
      <c r="D1479" s="1">
        <v>63.5</v>
      </c>
      <c r="E1479" s="1">
        <f>C1479+D1479</f>
        <v>112.5</v>
      </c>
    </row>
    <row r="1480" spans="1:5">
      <c r="A1480" s="2" t="s">
        <v>5036</v>
      </c>
      <c r="B1480" s="2" t="s">
        <v>4851</v>
      </c>
      <c r="C1480" s="2">
        <v>59</v>
      </c>
      <c r="D1480" s="1">
        <v>72</v>
      </c>
      <c r="E1480" s="1">
        <f>C1480+D1480</f>
        <v>131</v>
      </c>
    </row>
    <row r="1481" spans="1:5">
      <c r="A1481" s="2" t="s">
        <v>5035</v>
      </c>
      <c r="B1481" s="2" t="s">
        <v>4851</v>
      </c>
      <c r="C1481" s="2">
        <v>54</v>
      </c>
      <c r="D1481" s="1">
        <v>74</v>
      </c>
      <c r="E1481" s="1">
        <f>C1481+D1481</f>
        <v>128</v>
      </c>
    </row>
    <row r="1482" spans="1:5">
      <c r="A1482" s="2" t="s">
        <v>5034</v>
      </c>
      <c r="B1482" s="2" t="s">
        <v>4851</v>
      </c>
      <c r="C1482" s="2">
        <v>60</v>
      </c>
      <c r="D1482" s="1">
        <v>74</v>
      </c>
      <c r="E1482" s="1">
        <f>C1482+D1482</f>
        <v>134</v>
      </c>
    </row>
    <row r="1483" spans="1:5">
      <c r="A1483" s="2" t="s">
        <v>5033</v>
      </c>
      <c r="B1483" s="2" t="s">
        <v>4851</v>
      </c>
      <c r="C1483" s="2">
        <v>72</v>
      </c>
      <c r="D1483" s="1">
        <v>89.5</v>
      </c>
      <c r="E1483" s="1">
        <f>C1483+D1483</f>
        <v>161.5</v>
      </c>
    </row>
    <row r="1484" spans="1:5">
      <c r="A1484" s="2" t="s">
        <v>5032</v>
      </c>
      <c r="B1484" s="2" t="s">
        <v>4851</v>
      </c>
      <c r="C1484" s="2">
        <v>65</v>
      </c>
      <c r="D1484" s="1">
        <v>76</v>
      </c>
      <c r="E1484" s="1">
        <f>C1484+D1484</f>
        <v>141</v>
      </c>
    </row>
    <row r="1485" spans="1:5">
      <c r="A1485" s="2" t="s">
        <v>5031</v>
      </c>
      <c r="B1485" s="2" t="s">
        <v>4851</v>
      </c>
      <c r="C1485" s="2">
        <v>72</v>
      </c>
      <c r="D1485" s="1">
        <v>87</v>
      </c>
      <c r="E1485" s="1">
        <f>C1485+D1485</f>
        <v>159</v>
      </c>
    </row>
    <row r="1486" spans="1:5">
      <c r="A1486" s="2" t="s">
        <v>5030</v>
      </c>
      <c r="B1486" s="2" t="s">
        <v>4851</v>
      </c>
      <c r="C1486" s="2">
        <v>74</v>
      </c>
      <c r="D1486" s="1">
        <v>81.5</v>
      </c>
      <c r="E1486" s="1">
        <f>C1486+D1486</f>
        <v>155.5</v>
      </c>
    </row>
    <row r="1487" spans="1:5">
      <c r="A1487" s="2" t="s">
        <v>5029</v>
      </c>
      <c r="B1487" s="2" t="s">
        <v>4851</v>
      </c>
      <c r="C1487" s="2">
        <v>71</v>
      </c>
      <c r="D1487" s="1">
        <v>91.5</v>
      </c>
      <c r="E1487" s="1">
        <f>C1487+D1487</f>
        <v>162.5</v>
      </c>
    </row>
    <row r="1488" spans="1:5">
      <c r="A1488" s="2" t="s">
        <v>5028</v>
      </c>
      <c r="B1488" s="2" t="s">
        <v>4851</v>
      </c>
      <c r="C1488" s="2">
        <v>63</v>
      </c>
      <c r="D1488" s="1">
        <v>77.5</v>
      </c>
      <c r="E1488" s="1">
        <f>C1488+D1488</f>
        <v>140.5</v>
      </c>
    </row>
    <row r="1489" spans="1:5">
      <c r="A1489" s="2" t="s">
        <v>5027</v>
      </c>
      <c r="B1489" s="2" t="s">
        <v>4851</v>
      </c>
      <c r="C1489" s="2">
        <v>60</v>
      </c>
      <c r="D1489" s="1">
        <v>89.5</v>
      </c>
      <c r="E1489" s="1">
        <f>C1489+D1489</f>
        <v>149.5</v>
      </c>
    </row>
    <row r="1490" spans="1:5">
      <c r="A1490" s="2" t="s">
        <v>5026</v>
      </c>
      <c r="B1490" s="2" t="s">
        <v>4851</v>
      </c>
      <c r="C1490" s="2">
        <v>52</v>
      </c>
      <c r="D1490" s="1">
        <v>72</v>
      </c>
      <c r="E1490" s="1">
        <f>C1490+D1490</f>
        <v>124</v>
      </c>
    </row>
    <row r="1491" spans="1:5">
      <c r="A1491" s="2" t="s">
        <v>5025</v>
      </c>
      <c r="B1491" s="2" t="s">
        <v>4851</v>
      </c>
      <c r="C1491" s="2">
        <v>65</v>
      </c>
      <c r="D1491" s="1">
        <v>77.5</v>
      </c>
      <c r="E1491" s="1">
        <f>C1491+D1491</f>
        <v>142.5</v>
      </c>
    </row>
    <row r="1492" spans="1:5">
      <c r="A1492" s="2" t="s">
        <v>5024</v>
      </c>
      <c r="B1492" s="2" t="s">
        <v>4851</v>
      </c>
      <c r="C1492" s="2">
        <v>59</v>
      </c>
      <c r="D1492" s="1">
        <v>73</v>
      </c>
      <c r="E1492" s="1">
        <f>C1492+D1492</f>
        <v>132</v>
      </c>
    </row>
    <row r="1493" spans="1:5">
      <c r="A1493" s="2" t="s">
        <v>5023</v>
      </c>
      <c r="B1493" s="2" t="s">
        <v>4851</v>
      </c>
      <c r="C1493" s="2">
        <v>66</v>
      </c>
      <c r="D1493" s="1">
        <v>62</v>
      </c>
      <c r="E1493" s="1">
        <f>C1493+D1493</f>
        <v>128</v>
      </c>
    </row>
    <row r="1494" spans="1:5">
      <c r="A1494" s="2" t="s">
        <v>5022</v>
      </c>
      <c r="B1494" s="2" t="s">
        <v>4851</v>
      </c>
      <c r="C1494" s="2">
        <v>55</v>
      </c>
      <c r="D1494" s="1">
        <v>85.5</v>
      </c>
      <c r="E1494" s="1">
        <f>C1494+D1494</f>
        <v>140.5</v>
      </c>
    </row>
    <row r="1495" spans="1:5">
      <c r="A1495" s="2" t="s">
        <v>5021</v>
      </c>
      <c r="B1495" s="2" t="s">
        <v>4851</v>
      </c>
      <c r="C1495" s="2">
        <v>53</v>
      </c>
      <c r="D1495" s="1">
        <v>54.5</v>
      </c>
      <c r="E1495" s="1">
        <f>C1495+D1495</f>
        <v>107.5</v>
      </c>
    </row>
    <row r="1496" spans="1:5">
      <c r="A1496" s="2" t="s">
        <v>5020</v>
      </c>
      <c r="B1496" s="2" t="s">
        <v>4851</v>
      </c>
      <c r="C1496" s="2">
        <v>61</v>
      </c>
      <c r="D1496" s="1">
        <v>71.5</v>
      </c>
      <c r="E1496" s="1">
        <f>C1496+D1496</f>
        <v>132.5</v>
      </c>
    </row>
    <row r="1497" spans="1:5">
      <c r="A1497" s="2" t="s">
        <v>5019</v>
      </c>
      <c r="B1497" s="2" t="s">
        <v>4851</v>
      </c>
      <c r="C1497" s="2">
        <v>60</v>
      </c>
      <c r="D1497" s="1">
        <v>68</v>
      </c>
      <c r="E1497" s="1">
        <f>C1497+D1497</f>
        <v>128</v>
      </c>
    </row>
    <row r="1498" spans="1:5">
      <c r="A1498" s="2" t="s">
        <v>5018</v>
      </c>
      <c r="B1498" s="2" t="s">
        <v>4851</v>
      </c>
      <c r="C1498" s="2">
        <v>54</v>
      </c>
      <c r="D1498" s="1">
        <v>83</v>
      </c>
      <c r="E1498" s="1">
        <f>C1498+D1498</f>
        <v>137</v>
      </c>
    </row>
    <row r="1499" spans="1:5">
      <c r="A1499" s="2" t="s">
        <v>5017</v>
      </c>
      <c r="B1499" s="2" t="s">
        <v>4851</v>
      </c>
      <c r="C1499" s="2">
        <v>62</v>
      </c>
      <c r="D1499" s="1">
        <v>74</v>
      </c>
      <c r="E1499" s="1">
        <f>C1499+D1499</f>
        <v>136</v>
      </c>
    </row>
    <row r="1500" spans="1:5">
      <c r="A1500" s="2" t="s">
        <v>5016</v>
      </c>
      <c r="B1500" s="2" t="s">
        <v>4851</v>
      </c>
      <c r="C1500" s="2">
        <v>63</v>
      </c>
      <c r="D1500" s="1">
        <v>45</v>
      </c>
      <c r="E1500" s="1">
        <f>C1500+D1500</f>
        <v>108</v>
      </c>
    </row>
    <row r="1501" spans="1:5">
      <c r="A1501" s="2" t="s">
        <v>5015</v>
      </c>
      <c r="B1501" s="2" t="s">
        <v>4851</v>
      </c>
      <c r="C1501" s="2">
        <v>43</v>
      </c>
      <c r="D1501" s="1">
        <v>56</v>
      </c>
      <c r="E1501" s="1">
        <f>C1501+D1501</f>
        <v>99</v>
      </c>
    </row>
    <row r="1502" spans="1:5">
      <c r="A1502" s="2" t="s">
        <v>5014</v>
      </c>
      <c r="B1502" s="2" t="s">
        <v>4851</v>
      </c>
      <c r="C1502" s="2"/>
      <c r="D1502" s="1">
        <v>0</v>
      </c>
      <c r="E1502" s="1">
        <f>C1502+D1502</f>
        <v>0</v>
      </c>
    </row>
    <row r="1503" spans="1:5">
      <c r="A1503" s="2" t="s">
        <v>5013</v>
      </c>
      <c r="B1503" s="2" t="s">
        <v>4851</v>
      </c>
      <c r="C1503" s="2">
        <v>68</v>
      </c>
      <c r="D1503" s="1">
        <v>58</v>
      </c>
      <c r="E1503" s="1">
        <f>C1503+D1503</f>
        <v>126</v>
      </c>
    </row>
    <row r="1504" spans="1:5">
      <c r="A1504" s="2" t="s">
        <v>5012</v>
      </c>
      <c r="B1504" s="2" t="s">
        <v>4851</v>
      </c>
      <c r="C1504" s="2">
        <v>61</v>
      </c>
      <c r="D1504" s="1">
        <v>54</v>
      </c>
      <c r="E1504" s="1">
        <f>C1504+D1504</f>
        <v>115</v>
      </c>
    </row>
    <row r="1505" spans="1:5">
      <c r="A1505" s="2" t="s">
        <v>5011</v>
      </c>
      <c r="B1505" s="2" t="s">
        <v>4851</v>
      </c>
      <c r="C1505" s="2">
        <v>67</v>
      </c>
      <c r="D1505" s="1">
        <v>80</v>
      </c>
      <c r="E1505" s="1">
        <f>C1505+D1505</f>
        <v>147</v>
      </c>
    </row>
    <row r="1506" spans="1:5">
      <c r="A1506" s="2" t="s">
        <v>5010</v>
      </c>
      <c r="B1506" s="2" t="s">
        <v>4851</v>
      </c>
      <c r="C1506" s="2"/>
      <c r="D1506" s="1">
        <v>0</v>
      </c>
      <c r="E1506" s="1">
        <f>C1506+D1506</f>
        <v>0</v>
      </c>
    </row>
    <row r="1507" spans="1:5">
      <c r="A1507" s="2" t="s">
        <v>5009</v>
      </c>
      <c r="B1507" s="2" t="s">
        <v>4851</v>
      </c>
      <c r="C1507" s="2">
        <v>67</v>
      </c>
      <c r="D1507" s="1">
        <v>57</v>
      </c>
      <c r="E1507" s="1">
        <f>C1507+D1507</f>
        <v>124</v>
      </c>
    </row>
    <row r="1508" spans="1:5">
      <c r="A1508" s="2" t="s">
        <v>5008</v>
      </c>
      <c r="B1508" s="2" t="s">
        <v>4851</v>
      </c>
      <c r="C1508" s="2">
        <v>68</v>
      </c>
      <c r="D1508" s="1">
        <v>63</v>
      </c>
      <c r="E1508" s="1">
        <f>C1508+D1508</f>
        <v>131</v>
      </c>
    </row>
    <row r="1509" spans="1:5">
      <c r="A1509" s="2" t="s">
        <v>5007</v>
      </c>
      <c r="B1509" s="2" t="s">
        <v>4851</v>
      </c>
      <c r="C1509" s="2">
        <v>67</v>
      </c>
      <c r="D1509" s="1">
        <v>63</v>
      </c>
      <c r="E1509" s="1">
        <f>C1509+D1509</f>
        <v>130</v>
      </c>
    </row>
    <row r="1510" spans="1:5">
      <c r="A1510" s="2" t="s">
        <v>5006</v>
      </c>
      <c r="B1510" s="2" t="s">
        <v>4851</v>
      </c>
      <c r="C1510" s="2">
        <v>58</v>
      </c>
      <c r="D1510" s="1">
        <v>82</v>
      </c>
      <c r="E1510" s="1">
        <f>C1510+D1510</f>
        <v>140</v>
      </c>
    </row>
    <row r="1511" spans="1:5">
      <c r="A1511" s="2" t="s">
        <v>5005</v>
      </c>
      <c r="B1511" s="2" t="s">
        <v>4851</v>
      </c>
      <c r="C1511" s="2"/>
      <c r="D1511" s="1">
        <v>0</v>
      </c>
      <c r="E1511" s="1">
        <f>C1511+D1511</f>
        <v>0</v>
      </c>
    </row>
    <row r="1512" spans="1:5">
      <c r="A1512" s="2" t="s">
        <v>5004</v>
      </c>
      <c r="B1512" s="2" t="s">
        <v>4851</v>
      </c>
      <c r="C1512" s="2">
        <v>59</v>
      </c>
      <c r="D1512" s="1">
        <v>44</v>
      </c>
      <c r="E1512" s="1">
        <f>C1512+D1512</f>
        <v>103</v>
      </c>
    </row>
    <row r="1513" spans="1:5">
      <c r="A1513" s="2" t="s">
        <v>5003</v>
      </c>
      <c r="B1513" s="2" t="s">
        <v>4851</v>
      </c>
      <c r="C1513" s="2">
        <v>56</v>
      </c>
      <c r="D1513" s="1">
        <v>39</v>
      </c>
      <c r="E1513" s="1">
        <f>C1513+D1513</f>
        <v>95</v>
      </c>
    </row>
    <row r="1514" spans="1:5">
      <c r="A1514" s="2" t="s">
        <v>5002</v>
      </c>
      <c r="B1514" s="2" t="s">
        <v>4851</v>
      </c>
      <c r="C1514" s="2">
        <v>66</v>
      </c>
      <c r="D1514" s="1">
        <v>55</v>
      </c>
      <c r="E1514" s="1">
        <f>C1514+D1514</f>
        <v>121</v>
      </c>
    </row>
    <row r="1515" spans="1:5">
      <c r="A1515" s="2" t="s">
        <v>5001</v>
      </c>
      <c r="B1515" s="2" t="s">
        <v>4851</v>
      </c>
      <c r="C1515" s="2">
        <v>71</v>
      </c>
      <c r="D1515" s="1">
        <v>51</v>
      </c>
      <c r="E1515" s="1">
        <f>C1515+D1515</f>
        <v>122</v>
      </c>
    </row>
    <row r="1516" spans="1:5">
      <c r="A1516" s="2" t="s">
        <v>5000</v>
      </c>
      <c r="B1516" s="2" t="s">
        <v>4851</v>
      </c>
      <c r="C1516" s="2">
        <v>68</v>
      </c>
      <c r="D1516" s="1">
        <v>68</v>
      </c>
      <c r="E1516" s="1">
        <f>C1516+D1516</f>
        <v>136</v>
      </c>
    </row>
    <row r="1517" spans="1:5">
      <c r="A1517" s="2" t="s">
        <v>4999</v>
      </c>
      <c r="B1517" s="2" t="s">
        <v>4851</v>
      </c>
      <c r="C1517" s="2">
        <v>60</v>
      </c>
      <c r="D1517" s="1">
        <v>46</v>
      </c>
      <c r="E1517" s="1">
        <f>C1517+D1517</f>
        <v>106</v>
      </c>
    </row>
    <row r="1518" spans="1:5">
      <c r="A1518" s="2" t="s">
        <v>4998</v>
      </c>
      <c r="B1518" s="2" t="s">
        <v>4851</v>
      </c>
      <c r="C1518" s="2">
        <v>61</v>
      </c>
      <c r="D1518" s="1">
        <v>70</v>
      </c>
      <c r="E1518" s="1">
        <f>C1518+D1518</f>
        <v>131</v>
      </c>
    </row>
    <row r="1519" spans="1:5">
      <c r="A1519" s="2" t="s">
        <v>4997</v>
      </c>
      <c r="B1519" s="2" t="s">
        <v>4851</v>
      </c>
      <c r="C1519" s="2">
        <v>72</v>
      </c>
      <c r="D1519" s="1">
        <v>43</v>
      </c>
      <c r="E1519" s="1">
        <f>C1519+D1519</f>
        <v>115</v>
      </c>
    </row>
    <row r="1520" spans="1:5">
      <c r="A1520" s="2" t="s">
        <v>4996</v>
      </c>
      <c r="B1520" s="2" t="s">
        <v>4851</v>
      </c>
      <c r="C1520" s="2"/>
      <c r="D1520" s="1">
        <v>0</v>
      </c>
      <c r="E1520" s="1">
        <f>C1520+D1520</f>
        <v>0</v>
      </c>
    </row>
    <row r="1521" spans="1:5">
      <c r="A1521" s="2" t="s">
        <v>4995</v>
      </c>
      <c r="B1521" s="2" t="s">
        <v>4851</v>
      </c>
      <c r="C1521" s="2">
        <v>49</v>
      </c>
      <c r="D1521" s="1">
        <v>53</v>
      </c>
      <c r="E1521" s="1">
        <f>C1521+D1521</f>
        <v>102</v>
      </c>
    </row>
    <row r="1522" spans="1:5">
      <c r="A1522" s="2" t="s">
        <v>4994</v>
      </c>
      <c r="B1522" s="2" t="s">
        <v>4851</v>
      </c>
      <c r="C1522" s="2"/>
      <c r="D1522" s="1">
        <v>0</v>
      </c>
      <c r="E1522" s="1">
        <f>C1522+D1522</f>
        <v>0</v>
      </c>
    </row>
    <row r="1523" spans="1:5">
      <c r="A1523" s="2" t="s">
        <v>4993</v>
      </c>
      <c r="B1523" s="2" t="s">
        <v>4851</v>
      </c>
      <c r="C1523" s="2">
        <v>67</v>
      </c>
      <c r="D1523" s="1">
        <v>70</v>
      </c>
      <c r="E1523" s="1">
        <f>C1523+D1523</f>
        <v>137</v>
      </c>
    </row>
    <row r="1524" spans="1:5">
      <c r="A1524" s="2" t="s">
        <v>4992</v>
      </c>
      <c r="B1524" s="2" t="s">
        <v>4851</v>
      </c>
      <c r="C1524" s="2">
        <v>60</v>
      </c>
      <c r="D1524" s="1">
        <v>45</v>
      </c>
      <c r="E1524" s="1">
        <f>C1524+D1524</f>
        <v>105</v>
      </c>
    </row>
    <row r="1525" spans="1:5">
      <c r="A1525" s="2" t="s">
        <v>4991</v>
      </c>
      <c r="B1525" s="2" t="s">
        <v>4851</v>
      </c>
      <c r="C1525" s="2">
        <v>50</v>
      </c>
      <c r="D1525" s="1">
        <v>62</v>
      </c>
      <c r="E1525" s="1">
        <f>C1525+D1525</f>
        <v>112</v>
      </c>
    </row>
    <row r="1526" spans="1:5">
      <c r="A1526" s="2" t="s">
        <v>4990</v>
      </c>
      <c r="B1526" s="2" t="s">
        <v>4851</v>
      </c>
      <c r="C1526" s="2">
        <v>61</v>
      </c>
      <c r="D1526" s="1">
        <v>65</v>
      </c>
      <c r="E1526" s="1">
        <f>C1526+D1526</f>
        <v>126</v>
      </c>
    </row>
    <row r="1527" spans="1:5">
      <c r="A1527" s="2" t="s">
        <v>4989</v>
      </c>
      <c r="B1527" s="2" t="s">
        <v>4851</v>
      </c>
      <c r="C1527" s="2">
        <v>71</v>
      </c>
      <c r="D1527" s="1">
        <v>63</v>
      </c>
      <c r="E1527" s="1">
        <f>C1527+D1527</f>
        <v>134</v>
      </c>
    </row>
    <row r="1528" spans="1:5">
      <c r="A1528" s="2" t="s">
        <v>4988</v>
      </c>
      <c r="B1528" s="2" t="s">
        <v>4851</v>
      </c>
      <c r="C1528" s="2">
        <v>42</v>
      </c>
      <c r="D1528" s="1">
        <v>47</v>
      </c>
      <c r="E1528" s="1">
        <f>C1528+D1528</f>
        <v>89</v>
      </c>
    </row>
    <row r="1529" spans="1:5">
      <c r="A1529" s="2" t="s">
        <v>4987</v>
      </c>
      <c r="B1529" s="2" t="s">
        <v>4851</v>
      </c>
      <c r="C1529" s="2">
        <v>57</v>
      </c>
      <c r="D1529" s="1">
        <v>55</v>
      </c>
      <c r="E1529" s="1">
        <f>C1529+D1529</f>
        <v>112</v>
      </c>
    </row>
    <row r="1530" spans="1:5">
      <c r="A1530" s="2" t="s">
        <v>4986</v>
      </c>
      <c r="B1530" s="2" t="s">
        <v>4851</v>
      </c>
      <c r="C1530" s="2">
        <v>72</v>
      </c>
      <c r="D1530" s="1">
        <v>70</v>
      </c>
      <c r="E1530" s="1">
        <f>C1530+D1530</f>
        <v>142</v>
      </c>
    </row>
    <row r="1531" spans="1:5">
      <c r="A1531" s="2" t="s">
        <v>4985</v>
      </c>
      <c r="B1531" s="2" t="s">
        <v>4851</v>
      </c>
      <c r="C1531" s="2">
        <v>51</v>
      </c>
      <c r="D1531" s="1">
        <v>57</v>
      </c>
      <c r="E1531" s="1">
        <f>C1531+D1531</f>
        <v>108</v>
      </c>
    </row>
    <row r="1532" spans="1:5">
      <c r="A1532" s="2" t="s">
        <v>4984</v>
      </c>
      <c r="B1532" s="2" t="s">
        <v>4851</v>
      </c>
      <c r="C1532" s="2">
        <v>56</v>
      </c>
      <c r="D1532" s="1">
        <v>48</v>
      </c>
      <c r="E1532" s="1">
        <f>C1532+D1532</f>
        <v>104</v>
      </c>
    </row>
    <row r="1533" spans="1:5">
      <c r="A1533" s="2" t="s">
        <v>4983</v>
      </c>
      <c r="B1533" s="2" t="s">
        <v>4851</v>
      </c>
      <c r="C1533" s="2">
        <v>73</v>
      </c>
      <c r="D1533" s="1">
        <v>61</v>
      </c>
      <c r="E1533" s="1">
        <f>C1533+D1533</f>
        <v>134</v>
      </c>
    </row>
    <row r="1534" spans="1:5">
      <c r="A1534" s="2" t="s">
        <v>4982</v>
      </c>
      <c r="B1534" s="2" t="s">
        <v>4851</v>
      </c>
      <c r="C1534" s="2">
        <v>61</v>
      </c>
      <c r="D1534" s="1">
        <v>53</v>
      </c>
      <c r="E1534" s="1">
        <f>C1534+D1534</f>
        <v>114</v>
      </c>
    </row>
    <row r="1535" spans="1:5">
      <c r="A1535" s="2" t="s">
        <v>4981</v>
      </c>
      <c r="B1535" s="2" t="s">
        <v>4851</v>
      </c>
      <c r="C1535" s="2">
        <v>65</v>
      </c>
      <c r="D1535" s="1">
        <v>65</v>
      </c>
      <c r="E1535" s="1">
        <f>C1535+D1535</f>
        <v>130</v>
      </c>
    </row>
    <row r="1536" spans="1:5">
      <c r="A1536" s="2" t="s">
        <v>4980</v>
      </c>
      <c r="B1536" s="2" t="s">
        <v>4851</v>
      </c>
      <c r="C1536" s="2">
        <v>55</v>
      </c>
      <c r="D1536" s="1">
        <v>61</v>
      </c>
      <c r="E1536" s="1">
        <f>C1536+D1536</f>
        <v>116</v>
      </c>
    </row>
    <row r="1537" spans="1:5">
      <c r="A1537" s="2" t="s">
        <v>4979</v>
      </c>
      <c r="B1537" s="2" t="s">
        <v>4851</v>
      </c>
      <c r="C1537" s="2">
        <v>64</v>
      </c>
      <c r="D1537" s="1">
        <v>52</v>
      </c>
      <c r="E1537" s="1">
        <f>C1537+D1537</f>
        <v>116</v>
      </c>
    </row>
    <row r="1538" spans="1:5">
      <c r="A1538" s="2" t="s">
        <v>4978</v>
      </c>
      <c r="B1538" s="2" t="s">
        <v>4851</v>
      </c>
      <c r="C1538" s="2">
        <v>55</v>
      </c>
      <c r="D1538" s="1">
        <v>59</v>
      </c>
      <c r="E1538" s="1">
        <f>C1538+D1538</f>
        <v>114</v>
      </c>
    </row>
    <row r="1539" spans="1:5">
      <c r="A1539" s="2" t="s">
        <v>4977</v>
      </c>
      <c r="B1539" s="2" t="s">
        <v>4851</v>
      </c>
      <c r="C1539" s="2">
        <v>63</v>
      </c>
      <c r="D1539" s="1">
        <v>57</v>
      </c>
      <c r="E1539" s="1">
        <f>C1539+D1539</f>
        <v>120</v>
      </c>
    </row>
    <row r="1540" spans="1:5">
      <c r="A1540" s="2" t="s">
        <v>4976</v>
      </c>
      <c r="B1540" s="2" t="s">
        <v>4851</v>
      </c>
      <c r="C1540" s="2"/>
      <c r="D1540" s="1">
        <v>0</v>
      </c>
      <c r="E1540" s="1">
        <f>C1540+D1540</f>
        <v>0</v>
      </c>
    </row>
    <row r="1541" spans="1:5">
      <c r="A1541" s="2" t="s">
        <v>4975</v>
      </c>
      <c r="B1541" s="2" t="s">
        <v>4851</v>
      </c>
      <c r="C1541" s="2">
        <v>61</v>
      </c>
      <c r="D1541" s="1">
        <v>54</v>
      </c>
      <c r="E1541" s="1">
        <f>C1541+D1541</f>
        <v>115</v>
      </c>
    </row>
    <row r="1542" spans="1:5">
      <c r="A1542" s="2" t="s">
        <v>4974</v>
      </c>
      <c r="B1542" s="2" t="s">
        <v>4851</v>
      </c>
      <c r="C1542" s="2">
        <v>51</v>
      </c>
      <c r="D1542" s="1">
        <v>52</v>
      </c>
      <c r="E1542" s="1">
        <f>C1542+D1542</f>
        <v>103</v>
      </c>
    </row>
    <row r="1543" spans="1:5">
      <c r="A1543" s="2" t="s">
        <v>4973</v>
      </c>
      <c r="B1543" s="2" t="s">
        <v>4851</v>
      </c>
      <c r="C1543" s="2"/>
      <c r="D1543" s="1">
        <v>0</v>
      </c>
      <c r="E1543" s="1">
        <f>C1543+D1543</f>
        <v>0</v>
      </c>
    </row>
    <row r="1544" spans="1:5">
      <c r="A1544" s="2" t="s">
        <v>4972</v>
      </c>
      <c r="B1544" s="2" t="s">
        <v>4851</v>
      </c>
      <c r="C1544" s="2">
        <v>44</v>
      </c>
      <c r="D1544" s="1">
        <v>70</v>
      </c>
      <c r="E1544" s="1">
        <f>C1544+D1544</f>
        <v>114</v>
      </c>
    </row>
    <row r="1545" spans="1:5">
      <c r="A1545" s="2" t="s">
        <v>4971</v>
      </c>
      <c r="B1545" s="2" t="s">
        <v>4851</v>
      </c>
      <c r="C1545" s="2"/>
      <c r="D1545" s="1">
        <v>0</v>
      </c>
      <c r="E1545" s="1">
        <f>C1545+D1545</f>
        <v>0</v>
      </c>
    </row>
    <row r="1546" spans="1:5">
      <c r="A1546" s="2" t="s">
        <v>4970</v>
      </c>
      <c r="B1546" s="2" t="s">
        <v>4851</v>
      </c>
      <c r="C1546" s="2">
        <v>75</v>
      </c>
      <c r="D1546" s="1">
        <v>72</v>
      </c>
      <c r="E1546" s="1">
        <f>C1546+D1546</f>
        <v>147</v>
      </c>
    </row>
    <row r="1547" spans="1:5">
      <c r="A1547" s="2" t="s">
        <v>4969</v>
      </c>
      <c r="B1547" s="2" t="s">
        <v>4851</v>
      </c>
      <c r="C1547" s="2">
        <v>48</v>
      </c>
      <c r="D1547" s="1">
        <v>49</v>
      </c>
      <c r="E1547" s="1">
        <f>C1547+D1547</f>
        <v>97</v>
      </c>
    </row>
    <row r="1548" spans="1:5">
      <c r="A1548" s="2" t="s">
        <v>4968</v>
      </c>
      <c r="B1548" s="2" t="s">
        <v>4851</v>
      </c>
      <c r="C1548" s="2">
        <v>52</v>
      </c>
      <c r="D1548" s="1">
        <v>58</v>
      </c>
      <c r="E1548" s="1">
        <f>C1548+D1548</f>
        <v>110</v>
      </c>
    </row>
    <row r="1549" spans="1:5">
      <c r="A1549" s="2" t="s">
        <v>4967</v>
      </c>
      <c r="B1549" s="2" t="s">
        <v>4851</v>
      </c>
      <c r="C1549" s="2">
        <v>48</v>
      </c>
      <c r="D1549" s="1">
        <v>55</v>
      </c>
      <c r="E1549" s="1">
        <f>C1549+D1549</f>
        <v>103</v>
      </c>
    </row>
    <row r="1550" spans="1:5">
      <c r="A1550" s="2" t="s">
        <v>4966</v>
      </c>
      <c r="B1550" s="2" t="s">
        <v>4851</v>
      </c>
      <c r="C1550" s="2">
        <v>69</v>
      </c>
      <c r="D1550" s="1">
        <v>64</v>
      </c>
      <c r="E1550" s="1">
        <f>C1550+D1550</f>
        <v>133</v>
      </c>
    </row>
    <row r="1551" spans="1:5">
      <c r="A1551" s="2" t="s">
        <v>4965</v>
      </c>
      <c r="B1551" s="2" t="s">
        <v>4851</v>
      </c>
      <c r="C1551" s="2">
        <v>54</v>
      </c>
      <c r="D1551" s="1">
        <v>61</v>
      </c>
      <c r="E1551" s="1">
        <f>C1551+D1551</f>
        <v>115</v>
      </c>
    </row>
    <row r="1552" spans="1:5">
      <c r="A1552" s="2" t="s">
        <v>4964</v>
      </c>
      <c r="B1552" s="2" t="s">
        <v>4851</v>
      </c>
      <c r="C1552" s="2">
        <v>49</v>
      </c>
      <c r="D1552" s="1">
        <v>52</v>
      </c>
      <c r="E1552" s="1">
        <f>C1552+D1552</f>
        <v>101</v>
      </c>
    </row>
    <row r="1553" spans="1:5">
      <c r="A1553" s="2" t="s">
        <v>4963</v>
      </c>
      <c r="B1553" s="2" t="s">
        <v>4851</v>
      </c>
      <c r="C1553" s="2">
        <v>53</v>
      </c>
      <c r="D1553" s="1">
        <v>41</v>
      </c>
      <c r="E1553" s="1">
        <f>C1553+D1553</f>
        <v>94</v>
      </c>
    </row>
    <row r="1554" spans="1:5">
      <c r="A1554" s="2" t="s">
        <v>4962</v>
      </c>
      <c r="B1554" s="2" t="s">
        <v>4851</v>
      </c>
      <c r="C1554" s="2">
        <v>61</v>
      </c>
      <c r="D1554" s="1">
        <v>60</v>
      </c>
      <c r="E1554" s="1">
        <f>C1554+D1554</f>
        <v>121</v>
      </c>
    </row>
    <row r="1555" spans="1:5">
      <c r="A1555" s="2" t="s">
        <v>4961</v>
      </c>
      <c r="B1555" s="2" t="s">
        <v>4851</v>
      </c>
      <c r="C1555" s="2"/>
      <c r="D1555" s="1">
        <v>0</v>
      </c>
      <c r="E1555" s="1">
        <f>C1555+D1555</f>
        <v>0</v>
      </c>
    </row>
    <row r="1556" spans="1:5">
      <c r="A1556" s="2" t="s">
        <v>4960</v>
      </c>
      <c r="B1556" s="2" t="s">
        <v>4851</v>
      </c>
      <c r="C1556" s="2"/>
      <c r="D1556" s="1">
        <v>0</v>
      </c>
      <c r="E1556" s="1">
        <f>C1556+D1556</f>
        <v>0</v>
      </c>
    </row>
    <row r="1557" spans="1:5">
      <c r="A1557" s="2" t="s">
        <v>4959</v>
      </c>
      <c r="B1557" s="2" t="s">
        <v>4851</v>
      </c>
      <c r="C1557" s="2">
        <v>75</v>
      </c>
      <c r="D1557" s="1">
        <v>61</v>
      </c>
      <c r="E1557" s="1">
        <f>C1557+D1557</f>
        <v>136</v>
      </c>
    </row>
    <row r="1558" spans="1:5">
      <c r="A1558" s="2" t="s">
        <v>4958</v>
      </c>
      <c r="B1558" s="2" t="s">
        <v>4851</v>
      </c>
      <c r="C1558" s="2">
        <v>66</v>
      </c>
      <c r="D1558" s="1">
        <v>49</v>
      </c>
      <c r="E1558" s="1">
        <f>C1558+D1558</f>
        <v>115</v>
      </c>
    </row>
    <row r="1559" spans="1:5">
      <c r="A1559" s="2" t="s">
        <v>4957</v>
      </c>
      <c r="B1559" s="2" t="s">
        <v>4851</v>
      </c>
      <c r="C1559" s="2">
        <v>69</v>
      </c>
      <c r="D1559" s="1">
        <v>64</v>
      </c>
      <c r="E1559" s="1">
        <f>C1559+D1559</f>
        <v>133</v>
      </c>
    </row>
    <row r="1560" spans="1:5">
      <c r="A1560" s="2" t="s">
        <v>4956</v>
      </c>
      <c r="B1560" s="2" t="s">
        <v>4851</v>
      </c>
      <c r="C1560" s="2">
        <v>52</v>
      </c>
      <c r="D1560" s="1">
        <v>42</v>
      </c>
      <c r="E1560" s="1">
        <f>C1560+D1560</f>
        <v>94</v>
      </c>
    </row>
    <row r="1561" spans="1:5">
      <c r="A1561" s="2" t="s">
        <v>4955</v>
      </c>
      <c r="B1561" s="2" t="s">
        <v>4851</v>
      </c>
      <c r="C1561" s="2">
        <v>54</v>
      </c>
      <c r="D1561" s="1">
        <v>52</v>
      </c>
      <c r="E1561" s="1">
        <f>C1561+D1561</f>
        <v>106</v>
      </c>
    </row>
    <row r="1562" spans="1:5">
      <c r="A1562" s="2" t="s">
        <v>4954</v>
      </c>
      <c r="B1562" s="2" t="s">
        <v>4851</v>
      </c>
      <c r="C1562" s="2">
        <v>35</v>
      </c>
      <c r="D1562" s="1">
        <v>55</v>
      </c>
      <c r="E1562" s="1">
        <f>C1562+D1562</f>
        <v>90</v>
      </c>
    </row>
    <row r="1563" spans="1:5">
      <c r="A1563" s="2" t="s">
        <v>4953</v>
      </c>
      <c r="B1563" s="2" t="s">
        <v>4851</v>
      </c>
      <c r="C1563" s="2">
        <v>51</v>
      </c>
      <c r="D1563" s="1">
        <v>81</v>
      </c>
      <c r="E1563" s="1">
        <f>C1563+D1563</f>
        <v>132</v>
      </c>
    </row>
    <row r="1564" spans="1:5">
      <c r="A1564" s="2" t="s">
        <v>4952</v>
      </c>
      <c r="B1564" s="2" t="s">
        <v>4851</v>
      </c>
      <c r="C1564" s="2"/>
      <c r="D1564" s="1">
        <v>0</v>
      </c>
      <c r="E1564" s="1">
        <f>C1564+D1564</f>
        <v>0</v>
      </c>
    </row>
    <row r="1565" spans="1:5">
      <c r="A1565" s="2" t="s">
        <v>4951</v>
      </c>
      <c r="B1565" s="2" t="s">
        <v>4851</v>
      </c>
      <c r="C1565" s="2">
        <v>54</v>
      </c>
      <c r="D1565" s="1">
        <v>54</v>
      </c>
      <c r="E1565" s="1">
        <f>C1565+D1565</f>
        <v>108</v>
      </c>
    </row>
    <row r="1566" spans="1:5">
      <c r="A1566" s="2" t="s">
        <v>4950</v>
      </c>
      <c r="B1566" s="2" t="s">
        <v>4851</v>
      </c>
      <c r="C1566" s="2"/>
      <c r="D1566" s="1">
        <v>0</v>
      </c>
      <c r="E1566" s="1">
        <f>C1566+D1566</f>
        <v>0</v>
      </c>
    </row>
    <row r="1567" spans="1:5">
      <c r="A1567" s="2" t="s">
        <v>4949</v>
      </c>
      <c r="B1567" s="2" t="s">
        <v>4851</v>
      </c>
      <c r="C1567" s="2">
        <v>48</v>
      </c>
      <c r="D1567" s="1">
        <v>43</v>
      </c>
      <c r="E1567" s="1">
        <f>C1567+D1567</f>
        <v>91</v>
      </c>
    </row>
    <row r="1568" spans="1:5">
      <c r="A1568" s="2" t="s">
        <v>4948</v>
      </c>
      <c r="B1568" s="2" t="s">
        <v>4851</v>
      </c>
      <c r="C1568" s="2">
        <v>71</v>
      </c>
      <c r="D1568" s="1">
        <v>64</v>
      </c>
      <c r="E1568" s="1">
        <f>C1568+D1568</f>
        <v>135</v>
      </c>
    </row>
    <row r="1569" spans="1:5">
      <c r="A1569" s="2" t="s">
        <v>4947</v>
      </c>
      <c r="B1569" s="2" t="s">
        <v>4851</v>
      </c>
      <c r="C1569" s="2"/>
      <c r="D1569" s="1">
        <v>0</v>
      </c>
      <c r="E1569" s="1">
        <f>C1569+D1569</f>
        <v>0</v>
      </c>
    </row>
    <row r="1570" spans="1:5">
      <c r="A1570" s="2" t="s">
        <v>4946</v>
      </c>
      <c r="B1570" s="2" t="s">
        <v>4851</v>
      </c>
      <c r="C1570" s="2">
        <v>45</v>
      </c>
      <c r="D1570" s="1">
        <v>50</v>
      </c>
      <c r="E1570" s="1">
        <f>C1570+D1570</f>
        <v>95</v>
      </c>
    </row>
    <row r="1571" spans="1:5">
      <c r="A1571" s="2" t="s">
        <v>4945</v>
      </c>
      <c r="B1571" s="2" t="s">
        <v>4851</v>
      </c>
      <c r="C1571" s="2">
        <v>60</v>
      </c>
      <c r="D1571" s="1">
        <v>51</v>
      </c>
      <c r="E1571" s="1">
        <f>C1571+D1571</f>
        <v>111</v>
      </c>
    </row>
    <row r="1572" spans="1:5">
      <c r="A1572" s="2" t="s">
        <v>4944</v>
      </c>
      <c r="B1572" s="2" t="s">
        <v>4851</v>
      </c>
      <c r="C1572" s="2">
        <v>60</v>
      </c>
      <c r="D1572" s="1">
        <v>59</v>
      </c>
      <c r="E1572" s="1">
        <f>C1572+D1572</f>
        <v>119</v>
      </c>
    </row>
    <row r="1573" spans="1:5">
      <c r="A1573" s="2" t="s">
        <v>4943</v>
      </c>
      <c r="B1573" s="2" t="s">
        <v>4851</v>
      </c>
      <c r="C1573" s="2"/>
      <c r="D1573" s="1">
        <v>0</v>
      </c>
      <c r="E1573" s="1">
        <f>C1573+D1573</f>
        <v>0</v>
      </c>
    </row>
    <row r="1574" spans="1:5">
      <c r="A1574" s="2" t="s">
        <v>4942</v>
      </c>
      <c r="B1574" s="2" t="s">
        <v>4851</v>
      </c>
      <c r="C1574" s="2">
        <v>25</v>
      </c>
      <c r="D1574" s="1">
        <v>57</v>
      </c>
      <c r="E1574" s="1">
        <f>C1574+D1574</f>
        <v>82</v>
      </c>
    </row>
    <row r="1575" spans="1:5">
      <c r="A1575" s="2" t="s">
        <v>4941</v>
      </c>
      <c r="B1575" s="2" t="s">
        <v>4851</v>
      </c>
      <c r="C1575" s="2">
        <v>45</v>
      </c>
      <c r="D1575" s="1">
        <v>58</v>
      </c>
      <c r="E1575" s="1">
        <f>C1575+D1575</f>
        <v>103</v>
      </c>
    </row>
    <row r="1576" spans="1:5">
      <c r="A1576" s="2" t="s">
        <v>4940</v>
      </c>
      <c r="B1576" s="2" t="s">
        <v>4851</v>
      </c>
      <c r="C1576" s="2">
        <v>68</v>
      </c>
      <c r="D1576" s="1">
        <v>60</v>
      </c>
      <c r="E1576" s="1">
        <f>C1576+D1576</f>
        <v>128</v>
      </c>
    </row>
    <row r="1577" spans="1:5">
      <c r="A1577" s="2" t="s">
        <v>4939</v>
      </c>
      <c r="B1577" s="2" t="s">
        <v>4851</v>
      </c>
      <c r="C1577" s="2">
        <v>64</v>
      </c>
      <c r="D1577" s="1">
        <v>52</v>
      </c>
      <c r="E1577" s="1">
        <f>C1577+D1577</f>
        <v>116</v>
      </c>
    </row>
    <row r="1578" spans="1:5">
      <c r="A1578" s="2" t="s">
        <v>4938</v>
      </c>
      <c r="B1578" s="2" t="s">
        <v>4851</v>
      </c>
      <c r="C1578" s="2">
        <v>63</v>
      </c>
      <c r="D1578" s="1">
        <v>75</v>
      </c>
      <c r="E1578" s="1">
        <f>C1578+D1578</f>
        <v>138</v>
      </c>
    </row>
    <row r="1579" spans="1:5">
      <c r="A1579" s="2" t="s">
        <v>4937</v>
      </c>
      <c r="B1579" s="2" t="s">
        <v>4851</v>
      </c>
      <c r="C1579" s="2">
        <v>66</v>
      </c>
      <c r="D1579" s="1">
        <v>61</v>
      </c>
      <c r="E1579" s="1">
        <f>C1579+D1579</f>
        <v>127</v>
      </c>
    </row>
    <row r="1580" spans="1:5">
      <c r="A1580" s="2" t="s">
        <v>4936</v>
      </c>
      <c r="B1580" s="2" t="s">
        <v>4851</v>
      </c>
      <c r="C1580" s="2"/>
      <c r="D1580" s="1">
        <v>0</v>
      </c>
      <c r="E1580" s="1">
        <f>C1580+D1580</f>
        <v>0</v>
      </c>
    </row>
    <row r="1581" spans="1:5">
      <c r="A1581" s="2" t="s">
        <v>4935</v>
      </c>
      <c r="B1581" s="2" t="s">
        <v>4851</v>
      </c>
      <c r="C1581" s="2">
        <v>57</v>
      </c>
      <c r="D1581" s="1">
        <v>53</v>
      </c>
      <c r="E1581" s="1">
        <f>C1581+D1581</f>
        <v>110</v>
      </c>
    </row>
    <row r="1582" spans="1:5">
      <c r="A1582" s="2" t="s">
        <v>4934</v>
      </c>
      <c r="B1582" s="2" t="s">
        <v>4851</v>
      </c>
      <c r="C1582" s="2">
        <v>67</v>
      </c>
      <c r="D1582" s="1">
        <v>38</v>
      </c>
      <c r="E1582" s="1">
        <f>C1582+D1582</f>
        <v>105</v>
      </c>
    </row>
    <row r="1583" spans="1:5">
      <c r="A1583" s="2" t="s">
        <v>4933</v>
      </c>
      <c r="B1583" s="2" t="s">
        <v>4851</v>
      </c>
      <c r="C1583" s="2">
        <v>45</v>
      </c>
      <c r="D1583" s="1">
        <v>68</v>
      </c>
      <c r="E1583" s="1">
        <f>C1583+D1583</f>
        <v>113</v>
      </c>
    </row>
    <row r="1584" spans="1:5">
      <c r="A1584" s="2" t="s">
        <v>4932</v>
      </c>
      <c r="B1584" s="2" t="s">
        <v>4851</v>
      </c>
      <c r="C1584" s="2">
        <v>56</v>
      </c>
      <c r="D1584" s="1">
        <v>45</v>
      </c>
      <c r="E1584" s="1">
        <f>C1584+D1584</f>
        <v>101</v>
      </c>
    </row>
    <row r="1585" spans="1:5">
      <c r="A1585" s="2" t="s">
        <v>4931</v>
      </c>
      <c r="B1585" s="2" t="s">
        <v>4851</v>
      </c>
      <c r="C1585" s="2"/>
      <c r="D1585" s="1">
        <v>0</v>
      </c>
      <c r="E1585" s="1">
        <f>C1585+D1585</f>
        <v>0</v>
      </c>
    </row>
    <row r="1586" spans="1:5">
      <c r="A1586" s="2" t="s">
        <v>4930</v>
      </c>
      <c r="B1586" s="2" t="s">
        <v>4851</v>
      </c>
      <c r="C1586" s="2">
        <v>57</v>
      </c>
      <c r="D1586" s="1">
        <v>72</v>
      </c>
      <c r="E1586" s="1">
        <f>C1586+D1586</f>
        <v>129</v>
      </c>
    </row>
    <row r="1587" spans="1:5">
      <c r="A1587" s="2" t="s">
        <v>4929</v>
      </c>
      <c r="B1587" s="2" t="s">
        <v>4851</v>
      </c>
      <c r="C1587" s="2">
        <v>71</v>
      </c>
      <c r="D1587" s="1">
        <v>56</v>
      </c>
      <c r="E1587" s="1">
        <f>C1587+D1587</f>
        <v>127</v>
      </c>
    </row>
    <row r="1588" spans="1:5">
      <c r="A1588" s="2" t="s">
        <v>4928</v>
      </c>
      <c r="B1588" s="2" t="s">
        <v>4851</v>
      </c>
      <c r="C1588" s="2">
        <v>79</v>
      </c>
      <c r="D1588" s="1">
        <v>73</v>
      </c>
      <c r="E1588" s="1">
        <f>C1588+D1588</f>
        <v>152</v>
      </c>
    </row>
    <row r="1589" spans="1:5">
      <c r="A1589" s="2" t="s">
        <v>4927</v>
      </c>
      <c r="B1589" s="2" t="s">
        <v>4851</v>
      </c>
      <c r="C1589" s="2">
        <v>58</v>
      </c>
      <c r="D1589" s="1">
        <v>58</v>
      </c>
      <c r="E1589" s="1">
        <f>C1589+D1589</f>
        <v>116</v>
      </c>
    </row>
    <row r="1590" spans="1:5">
      <c r="A1590" s="2" t="s">
        <v>4926</v>
      </c>
      <c r="B1590" s="2" t="s">
        <v>4851</v>
      </c>
      <c r="C1590" s="2">
        <v>51</v>
      </c>
      <c r="D1590" s="1">
        <v>60</v>
      </c>
      <c r="E1590" s="1">
        <f>C1590+D1590</f>
        <v>111</v>
      </c>
    </row>
    <row r="1591" spans="1:5">
      <c r="A1591" s="2" t="s">
        <v>4925</v>
      </c>
      <c r="B1591" s="2" t="s">
        <v>4851</v>
      </c>
      <c r="C1591" s="2">
        <v>63</v>
      </c>
      <c r="D1591" s="1">
        <v>51</v>
      </c>
      <c r="E1591" s="1">
        <f>C1591+D1591</f>
        <v>114</v>
      </c>
    </row>
    <row r="1592" spans="1:5">
      <c r="A1592" s="2" t="s">
        <v>4924</v>
      </c>
      <c r="B1592" s="2" t="s">
        <v>4851</v>
      </c>
      <c r="C1592" s="2"/>
      <c r="D1592" s="1">
        <v>0</v>
      </c>
      <c r="E1592" s="1">
        <f>C1592+D1592</f>
        <v>0</v>
      </c>
    </row>
    <row r="1593" spans="1:5">
      <c r="A1593" s="2" t="s">
        <v>4923</v>
      </c>
      <c r="B1593" s="2" t="s">
        <v>4851</v>
      </c>
      <c r="C1593" s="2">
        <v>68</v>
      </c>
      <c r="D1593" s="1">
        <v>59</v>
      </c>
      <c r="E1593" s="1">
        <f>C1593+D1593</f>
        <v>127</v>
      </c>
    </row>
    <row r="1594" spans="1:5">
      <c r="A1594" s="2" t="s">
        <v>4922</v>
      </c>
      <c r="B1594" s="2" t="s">
        <v>4851</v>
      </c>
      <c r="C1594" s="2">
        <v>56</v>
      </c>
      <c r="D1594" s="1">
        <v>66</v>
      </c>
      <c r="E1594" s="1">
        <f>C1594+D1594</f>
        <v>122</v>
      </c>
    </row>
    <row r="1595" spans="1:5">
      <c r="A1595" s="2" t="s">
        <v>4921</v>
      </c>
      <c r="B1595" s="2" t="s">
        <v>4851</v>
      </c>
      <c r="C1595" s="2">
        <v>65</v>
      </c>
      <c r="D1595" s="1">
        <v>49</v>
      </c>
      <c r="E1595" s="1">
        <f>C1595+D1595</f>
        <v>114</v>
      </c>
    </row>
    <row r="1596" spans="1:5">
      <c r="A1596" s="2" t="s">
        <v>4920</v>
      </c>
      <c r="B1596" s="2" t="s">
        <v>4851</v>
      </c>
      <c r="C1596" s="2">
        <v>45</v>
      </c>
      <c r="D1596" s="1">
        <v>49</v>
      </c>
      <c r="E1596" s="1">
        <f>C1596+D1596</f>
        <v>94</v>
      </c>
    </row>
    <row r="1597" spans="1:5">
      <c r="A1597" s="2" t="s">
        <v>4919</v>
      </c>
      <c r="B1597" s="2" t="s">
        <v>4851</v>
      </c>
      <c r="C1597" s="2"/>
      <c r="D1597" s="1">
        <v>0</v>
      </c>
      <c r="E1597" s="1">
        <f>C1597+D1597</f>
        <v>0</v>
      </c>
    </row>
    <row r="1598" spans="1:5">
      <c r="A1598" s="2" t="s">
        <v>4918</v>
      </c>
      <c r="B1598" s="2" t="s">
        <v>4851</v>
      </c>
      <c r="C1598" s="2">
        <v>66</v>
      </c>
      <c r="D1598" s="1">
        <v>63</v>
      </c>
      <c r="E1598" s="1">
        <f>C1598+D1598</f>
        <v>129</v>
      </c>
    </row>
    <row r="1599" spans="1:5">
      <c r="A1599" s="2" t="s">
        <v>4917</v>
      </c>
      <c r="B1599" s="2" t="s">
        <v>4851</v>
      </c>
      <c r="C1599" s="2">
        <v>60</v>
      </c>
      <c r="D1599" s="1">
        <v>40</v>
      </c>
      <c r="E1599" s="1">
        <f>C1599+D1599</f>
        <v>100</v>
      </c>
    </row>
    <row r="1600" spans="1:5">
      <c r="A1600" s="2" t="s">
        <v>4916</v>
      </c>
      <c r="B1600" s="2" t="s">
        <v>4851</v>
      </c>
      <c r="C1600" s="2">
        <v>61</v>
      </c>
      <c r="D1600" s="1">
        <v>46</v>
      </c>
      <c r="E1600" s="1">
        <f>C1600+D1600</f>
        <v>107</v>
      </c>
    </row>
    <row r="1601" spans="1:5">
      <c r="A1601" s="2" t="s">
        <v>4915</v>
      </c>
      <c r="B1601" s="2" t="s">
        <v>4851</v>
      </c>
      <c r="C1601" s="2">
        <v>45</v>
      </c>
      <c r="D1601" s="1">
        <v>54</v>
      </c>
      <c r="E1601" s="1">
        <f>C1601+D1601</f>
        <v>99</v>
      </c>
    </row>
    <row r="1602" spans="1:5">
      <c r="A1602" s="2" t="s">
        <v>4914</v>
      </c>
      <c r="B1602" s="2" t="s">
        <v>4851</v>
      </c>
      <c r="C1602" s="2">
        <v>64</v>
      </c>
      <c r="D1602" s="1">
        <v>63</v>
      </c>
      <c r="E1602" s="1">
        <f>C1602+D1602</f>
        <v>127</v>
      </c>
    </row>
    <row r="1603" spans="1:5">
      <c r="A1603" s="2" t="s">
        <v>4913</v>
      </c>
      <c r="B1603" s="2" t="s">
        <v>4851</v>
      </c>
      <c r="C1603" s="2">
        <v>61</v>
      </c>
      <c r="D1603" s="1">
        <v>61</v>
      </c>
      <c r="E1603" s="1">
        <f>C1603+D1603</f>
        <v>122</v>
      </c>
    </row>
    <row r="1604" spans="1:5">
      <c r="A1604" s="2" t="s">
        <v>4912</v>
      </c>
      <c r="B1604" s="2" t="s">
        <v>4851</v>
      </c>
      <c r="C1604" s="2">
        <v>71</v>
      </c>
      <c r="D1604" s="1">
        <v>53</v>
      </c>
      <c r="E1604" s="1">
        <f>C1604+D1604</f>
        <v>124</v>
      </c>
    </row>
    <row r="1605" spans="1:5">
      <c r="A1605" s="2" t="s">
        <v>4911</v>
      </c>
      <c r="B1605" s="2" t="s">
        <v>4851</v>
      </c>
      <c r="C1605" s="2">
        <v>63</v>
      </c>
      <c r="D1605" s="1">
        <v>62</v>
      </c>
      <c r="E1605" s="1">
        <f>C1605+D1605</f>
        <v>125</v>
      </c>
    </row>
    <row r="1606" spans="1:5">
      <c r="A1606" s="2" t="s">
        <v>4910</v>
      </c>
      <c r="B1606" s="2" t="s">
        <v>4851</v>
      </c>
      <c r="C1606" s="2"/>
      <c r="D1606" s="1">
        <v>0</v>
      </c>
      <c r="E1606" s="1">
        <f>C1606+D1606</f>
        <v>0</v>
      </c>
    </row>
    <row r="1607" spans="1:5">
      <c r="A1607" s="2" t="s">
        <v>4909</v>
      </c>
      <c r="B1607" s="2" t="s">
        <v>4851</v>
      </c>
      <c r="C1607" s="2"/>
      <c r="D1607" s="1">
        <v>0</v>
      </c>
      <c r="E1607" s="1">
        <f>C1607+D1607</f>
        <v>0</v>
      </c>
    </row>
    <row r="1608" spans="1:5">
      <c r="A1608" s="2" t="s">
        <v>4908</v>
      </c>
      <c r="B1608" s="2" t="s">
        <v>4851</v>
      </c>
      <c r="C1608" s="2"/>
      <c r="D1608" s="1">
        <v>0</v>
      </c>
      <c r="E1608" s="1">
        <f>C1608+D1608</f>
        <v>0</v>
      </c>
    </row>
    <row r="1609" spans="1:5">
      <c r="A1609" s="2" t="s">
        <v>4907</v>
      </c>
      <c r="B1609" s="2" t="s">
        <v>4851</v>
      </c>
      <c r="C1609" s="2">
        <v>60</v>
      </c>
      <c r="D1609" s="1">
        <v>49</v>
      </c>
      <c r="E1609" s="1">
        <f>C1609+D1609</f>
        <v>109</v>
      </c>
    </row>
    <row r="1610" spans="1:5">
      <c r="A1610" s="2" t="s">
        <v>4906</v>
      </c>
      <c r="B1610" s="2" t="s">
        <v>4851</v>
      </c>
      <c r="C1610" s="2">
        <v>65</v>
      </c>
      <c r="D1610" s="1">
        <v>68</v>
      </c>
      <c r="E1610" s="1">
        <f>C1610+D1610</f>
        <v>133</v>
      </c>
    </row>
    <row r="1611" spans="1:5">
      <c r="A1611" s="2" t="s">
        <v>4905</v>
      </c>
      <c r="B1611" s="2" t="s">
        <v>4851</v>
      </c>
      <c r="C1611" s="2">
        <v>75</v>
      </c>
      <c r="D1611" s="1">
        <v>88</v>
      </c>
      <c r="E1611" s="1">
        <f>C1611+D1611</f>
        <v>163</v>
      </c>
    </row>
    <row r="1612" spans="1:5">
      <c r="A1612" s="2" t="s">
        <v>4904</v>
      </c>
      <c r="B1612" s="2" t="s">
        <v>4851</v>
      </c>
      <c r="C1612" s="2">
        <v>82</v>
      </c>
      <c r="D1612" s="1">
        <v>57</v>
      </c>
      <c r="E1612" s="1">
        <f>C1612+D1612</f>
        <v>139</v>
      </c>
    </row>
    <row r="1613" spans="1:5">
      <c r="A1613" s="2" t="s">
        <v>4903</v>
      </c>
      <c r="B1613" s="2" t="s">
        <v>4851</v>
      </c>
      <c r="C1613" s="2">
        <v>63</v>
      </c>
      <c r="D1613" s="1">
        <v>53</v>
      </c>
      <c r="E1613" s="1">
        <f>C1613+D1613</f>
        <v>116</v>
      </c>
    </row>
    <row r="1614" spans="1:5">
      <c r="A1614" s="2" t="s">
        <v>4902</v>
      </c>
      <c r="B1614" s="2" t="s">
        <v>4851</v>
      </c>
      <c r="C1614" s="2">
        <v>51</v>
      </c>
      <c r="D1614" s="1">
        <v>42</v>
      </c>
      <c r="E1614" s="1">
        <f>C1614+D1614</f>
        <v>93</v>
      </c>
    </row>
    <row r="1615" spans="1:5">
      <c r="A1615" s="2" t="s">
        <v>4901</v>
      </c>
      <c r="B1615" s="2" t="s">
        <v>4851</v>
      </c>
      <c r="C1615" s="2">
        <v>50</v>
      </c>
      <c r="D1615" s="1">
        <v>39</v>
      </c>
      <c r="E1615" s="1">
        <f>C1615+D1615</f>
        <v>89</v>
      </c>
    </row>
    <row r="1616" spans="1:5">
      <c r="A1616" s="2" t="s">
        <v>4900</v>
      </c>
      <c r="B1616" s="2" t="s">
        <v>4851</v>
      </c>
      <c r="C1616" s="2"/>
      <c r="D1616" s="1">
        <v>0</v>
      </c>
      <c r="E1616" s="1">
        <f>C1616+D1616</f>
        <v>0</v>
      </c>
    </row>
    <row r="1617" spans="1:5">
      <c r="A1617" s="2" t="s">
        <v>4899</v>
      </c>
      <c r="B1617" s="2" t="s">
        <v>4851</v>
      </c>
      <c r="C1617" s="2"/>
      <c r="D1617" s="1">
        <v>0</v>
      </c>
      <c r="E1617" s="1">
        <f>C1617+D1617</f>
        <v>0</v>
      </c>
    </row>
    <row r="1618" spans="1:5">
      <c r="A1618" s="2" t="s">
        <v>4898</v>
      </c>
      <c r="B1618" s="2" t="s">
        <v>4851</v>
      </c>
      <c r="C1618" s="2">
        <v>64</v>
      </c>
      <c r="D1618" s="1">
        <v>62</v>
      </c>
      <c r="E1618" s="1">
        <f>C1618+D1618</f>
        <v>126</v>
      </c>
    </row>
    <row r="1619" spans="1:5">
      <c r="A1619" s="2" t="s">
        <v>4897</v>
      </c>
      <c r="B1619" s="2" t="s">
        <v>4851</v>
      </c>
      <c r="C1619" s="2">
        <v>69</v>
      </c>
      <c r="D1619" s="1">
        <v>63</v>
      </c>
      <c r="E1619" s="1">
        <f>C1619+D1619</f>
        <v>132</v>
      </c>
    </row>
    <row r="1620" spans="1:5">
      <c r="A1620" s="2" t="s">
        <v>4896</v>
      </c>
      <c r="B1620" s="2" t="s">
        <v>4851</v>
      </c>
      <c r="C1620" s="2">
        <v>52</v>
      </c>
      <c r="D1620" s="1">
        <v>55</v>
      </c>
      <c r="E1620" s="1">
        <f>C1620+D1620</f>
        <v>107</v>
      </c>
    </row>
    <row r="1621" spans="1:5">
      <c r="A1621" s="2" t="s">
        <v>4895</v>
      </c>
      <c r="B1621" s="2" t="s">
        <v>4851</v>
      </c>
      <c r="C1621" s="2">
        <v>65</v>
      </c>
      <c r="D1621" s="1">
        <v>50</v>
      </c>
      <c r="E1621" s="1">
        <f>C1621+D1621</f>
        <v>115</v>
      </c>
    </row>
    <row r="1622" spans="1:5">
      <c r="A1622" s="2" t="s">
        <v>4894</v>
      </c>
      <c r="B1622" s="2" t="s">
        <v>4851</v>
      </c>
      <c r="C1622" s="2">
        <v>56</v>
      </c>
      <c r="D1622" s="1">
        <v>60</v>
      </c>
      <c r="E1622" s="1">
        <f>C1622+D1622</f>
        <v>116</v>
      </c>
    </row>
    <row r="1623" spans="1:5">
      <c r="A1623" s="2" t="s">
        <v>4893</v>
      </c>
      <c r="B1623" s="2" t="s">
        <v>4851</v>
      </c>
      <c r="C1623" s="2">
        <v>45</v>
      </c>
      <c r="D1623" s="1">
        <v>43</v>
      </c>
      <c r="E1623" s="1">
        <f>C1623+D1623</f>
        <v>88</v>
      </c>
    </row>
    <row r="1624" spans="1:5">
      <c r="A1624" s="2" t="s">
        <v>4892</v>
      </c>
      <c r="B1624" s="2" t="s">
        <v>4851</v>
      </c>
      <c r="C1624" s="2"/>
      <c r="D1624" s="1">
        <v>0</v>
      </c>
      <c r="E1624" s="1">
        <f>C1624+D1624</f>
        <v>0</v>
      </c>
    </row>
    <row r="1625" spans="1:5">
      <c r="A1625" s="2" t="s">
        <v>4891</v>
      </c>
      <c r="B1625" s="2" t="s">
        <v>4851</v>
      </c>
      <c r="C1625" s="2">
        <v>64</v>
      </c>
      <c r="D1625" s="1">
        <v>59</v>
      </c>
      <c r="E1625" s="1">
        <f>C1625+D1625</f>
        <v>123</v>
      </c>
    </row>
    <row r="1626" spans="1:5">
      <c r="A1626" s="2" t="s">
        <v>4890</v>
      </c>
      <c r="B1626" s="2" t="s">
        <v>4851</v>
      </c>
      <c r="C1626" s="2"/>
      <c r="D1626" s="1">
        <v>0</v>
      </c>
      <c r="E1626" s="1">
        <f>C1626+D1626</f>
        <v>0</v>
      </c>
    </row>
    <row r="1627" spans="1:5">
      <c r="A1627" s="2" t="s">
        <v>4889</v>
      </c>
      <c r="B1627" s="2" t="s">
        <v>4851</v>
      </c>
      <c r="C1627" s="2">
        <v>58</v>
      </c>
      <c r="D1627" s="1">
        <v>48</v>
      </c>
      <c r="E1627" s="1">
        <f>C1627+D1627</f>
        <v>106</v>
      </c>
    </row>
    <row r="1628" spans="1:5">
      <c r="A1628" s="2" t="s">
        <v>4888</v>
      </c>
      <c r="B1628" s="2" t="s">
        <v>4851</v>
      </c>
      <c r="C1628" s="2">
        <v>54</v>
      </c>
      <c r="D1628" s="1">
        <v>48</v>
      </c>
      <c r="E1628" s="1">
        <f>C1628+D1628</f>
        <v>102</v>
      </c>
    </row>
    <row r="1629" spans="1:5">
      <c r="A1629" s="2" t="s">
        <v>4887</v>
      </c>
      <c r="B1629" s="2" t="s">
        <v>4851</v>
      </c>
      <c r="C1629" s="2">
        <v>70</v>
      </c>
      <c r="D1629" s="1">
        <v>76</v>
      </c>
      <c r="E1629" s="1">
        <f>C1629+D1629</f>
        <v>146</v>
      </c>
    </row>
    <row r="1630" spans="1:5">
      <c r="A1630" s="2" t="s">
        <v>4886</v>
      </c>
      <c r="B1630" s="2" t="s">
        <v>4851</v>
      </c>
      <c r="C1630" s="2">
        <v>67</v>
      </c>
      <c r="D1630" s="1">
        <v>71</v>
      </c>
      <c r="E1630" s="1">
        <f>C1630+D1630</f>
        <v>138</v>
      </c>
    </row>
    <row r="1631" spans="1:5">
      <c r="A1631" s="2" t="s">
        <v>4885</v>
      </c>
      <c r="B1631" s="2" t="s">
        <v>4851</v>
      </c>
      <c r="C1631" s="2">
        <v>54</v>
      </c>
      <c r="D1631" s="1">
        <v>56</v>
      </c>
      <c r="E1631" s="1">
        <f>C1631+D1631</f>
        <v>110</v>
      </c>
    </row>
    <row r="1632" spans="1:5">
      <c r="A1632" s="2" t="s">
        <v>4884</v>
      </c>
      <c r="B1632" s="2" t="s">
        <v>4851</v>
      </c>
      <c r="C1632" s="2">
        <v>57</v>
      </c>
      <c r="D1632" s="1">
        <v>54</v>
      </c>
      <c r="E1632" s="1">
        <f>C1632+D1632</f>
        <v>111</v>
      </c>
    </row>
    <row r="1633" spans="1:5">
      <c r="A1633" s="2" t="s">
        <v>4883</v>
      </c>
      <c r="B1633" s="2" t="s">
        <v>4851</v>
      </c>
      <c r="C1633" s="2">
        <v>57</v>
      </c>
      <c r="D1633" s="1">
        <v>59</v>
      </c>
      <c r="E1633" s="1">
        <f>C1633+D1633</f>
        <v>116</v>
      </c>
    </row>
    <row r="1634" spans="1:5">
      <c r="A1634" s="2" t="s">
        <v>4882</v>
      </c>
      <c r="B1634" s="2" t="s">
        <v>4851</v>
      </c>
      <c r="C1634" s="2">
        <v>49</v>
      </c>
      <c r="D1634" s="1">
        <v>63</v>
      </c>
      <c r="E1634" s="1">
        <f>C1634+D1634</f>
        <v>112</v>
      </c>
    </row>
    <row r="1635" spans="1:5">
      <c r="A1635" s="2" t="s">
        <v>4881</v>
      </c>
      <c r="B1635" s="2" t="s">
        <v>4851</v>
      </c>
      <c r="C1635" s="2">
        <v>49</v>
      </c>
      <c r="D1635" s="1">
        <v>58</v>
      </c>
      <c r="E1635" s="1">
        <f>C1635+D1635</f>
        <v>107</v>
      </c>
    </row>
    <row r="1636" spans="1:5">
      <c r="A1636" s="2" t="s">
        <v>4880</v>
      </c>
      <c r="B1636" s="2" t="s">
        <v>4851</v>
      </c>
      <c r="C1636" s="2">
        <v>52</v>
      </c>
      <c r="D1636" s="1">
        <v>66</v>
      </c>
      <c r="E1636" s="1">
        <f>C1636+D1636</f>
        <v>118</v>
      </c>
    </row>
    <row r="1637" spans="1:5">
      <c r="A1637" s="2" t="s">
        <v>4879</v>
      </c>
      <c r="B1637" s="2" t="s">
        <v>4851</v>
      </c>
      <c r="C1637" s="2">
        <v>34</v>
      </c>
      <c r="D1637" s="1">
        <v>74</v>
      </c>
      <c r="E1637" s="1">
        <f>C1637+D1637</f>
        <v>108</v>
      </c>
    </row>
    <row r="1638" spans="1:5">
      <c r="A1638" s="2" t="s">
        <v>4878</v>
      </c>
      <c r="B1638" s="2" t="s">
        <v>4851</v>
      </c>
      <c r="C1638" s="2">
        <v>77</v>
      </c>
      <c r="D1638" s="1">
        <v>54</v>
      </c>
      <c r="E1638" s="1">
        <f>C1638+D1638</f>
        <v>131</v>
      </c>
    </row>
    <row r="1639" spans="1:5">
      <c r="A1639" s="2" t="s">
        <v>4877</v>
      </c>
      <c r="B1639" s="2" t="s">
        <v>4851</v>
      </c>
      <c r="C1639" s="2">
        <v>68</v>
      </c>
      <c r="D1639" s="1">
        <v>65</v>
      </c>
      <c r="E1639" s="1">
        <f>C1639+D1639</f>
        <v>133</v>
      </c>
    </row>
    <row r="1640" spans="1:5">
      <c r="A1640" s="2" t="s">
        <v>4876</v>
      </c>
      <c r="B1640" s="2" t="s">
        <v>4851</v>
      </c>
      <c r="C1640" s="2">
        <v>56</v>
      </c>
      <c r="D1640" s="1">
        <v>63</v>
      </c>
      <c r="E1640" s="1">
        <f>C1640+D1640</f>
        <v>119</v>
      </c>
    </row>
    <row r="1641" spans="1:5">
      <c r="A1641" s="2" t="s">
        <v>4875</v>
      </c>
      <c r="B1641" s="2" t="s">
        <v>4851</v>
      </c>
      <c r="C1641" s="2">
        <v>50</v>
      </c>
      <c r="D1641" s="1">
        <v>47</v>
      </c>
      <c r="E1641" s="1">
        <f>C1641+D1641</f>
        <v>97</v>
      </c>
    </row>
    <row r="1642" spans="1:5">
      <c r="A1642" s="2" t="s">
        <v>4874</v>
      </c>
      <c r="B1642" s="2" t="s">
        <v>4851</v>
      </c>
      <c r="C1642" s="2">
        <v>77</v>
      </c>
      <c r="D1642" s="1">
        <v>48</v>
      </c>
      <c r="E1642" s="1">
        <f>C1642+D1642</f>
        <v>125</v>
      </c>
    </row>
    <row r="1643" spans="1:5">
      <c r="A1643" s="2" t="s">
        <v>4873</v>
      </c>
      <c r="B1643" s="2" t="s">
        <v>4851</v>
      </c>
      <c r="C1643" s="2">
        <v>51</v>
      </c>
      <c r="D1643" s="1">
        <v>45</v>
      </c>
      <c r="E1643" s="1">
        <f>C1643+D1643</f>
        <v>96</v>
      </c>
    </row>
    <row r="1644" spans="1:5">
      <c r="A1644" s="2" t="s">
        <v>4872</v>
      </c>
      <c r="B1644" s="2" t="s">
        <v>4851</v>
      </c>
      <c r="C1644" s="2">
        <v>62</v>
      </c>
      <c r="D1644" s="1">
        <v>54</v>
      </c>
      <c r="E1644" s="1">
        <f>C1644+D1644</f>
        <v>116</v>
      </c>
    </row>
    <row r="1645" spans="1:5">
      <c r="A1645" s="2" t="s">
        <v>4871</v>
      </c>
      <c r="B1645" s="2" t="s">
        <v>4851</v>
      </c>
      <c r="C1645" s="2">
        <v>72</v>
      </c>
      <c r="D1645" s="1">
        <v>66</v>
      </c>
      <c r="E1645" s="1">
        <f>C1645+D1645</f>
        <v>138</v>
      </c>
    </row>
    <row r="1646" spans="1:5">
      <c r="A1646" s="2" t="s">
        <v>4870</v>
      </c>
      <c r="B1646" s="2" t="s">
        <v>4851</v>
      </c>
      <c r="C1646" s="2"/>
      <c r="D1646" s="1">
        <v>0</v>
      </c>
      <c r="E1646" s="1">
        <f>C1646+D1646</f>
        <v>0</v>
      </c>
    </row>
    <row r="1647" spans="1:5">
      <c r="A1647" s="2" t="s">
        <v>4869</v>
      </c>
      <c r="B1647" s="2" t="s">
        <v>4851</v>
      </c>
      <c r="C1647" s="2"/>
      <c r="D1647" s="1">
        <v>0</v>
      </c>
      <c r="E1647" s="1">
        <f>C1647+D1647</f>
        <v>0</v>
      </c>
    </row>
    <row r="1648" spans="1:5">
      <c r="A1648" s="2" t="s">
        <v>4868</v>
      </c>
      <c r="B1648" s="2" t="s">
        <v>4851</v>
      </c>
      <c r="C1648" s="2">
        <v>69</v>
      </c>
      <c r="D1648" s="1">
        <v>73</v>
      </c>
      <c r="E1648" s="1">
        <f>C1648+D1648</f>
        <v>142</v>
      </c>
    </row>
    <row r="1649" spans="1:5">
      <c r="A1649" s="2" t="s">
        <v>4867</v>
      </c>
      <c r="B1649" s="2" t="s">
        <v>4851</v>
      </c>
      <c r="C1649" s="2">
        <v>51</v>
      </c>
      <c r="D1649" s="1">
        <v>42</v>
      </c>
      <c r="E1649" s="1">
        <f>C1649+D1649</f>
        <v>93</v>
      </c>
    </row>
    <row r="1650" spans="1:5">
      <c r="A1650" s="2" t="s">
        <v>4866</v>
      </c>
      <c r="B1650" s="2" t="s">
        <v>4851</v>
      </c>
      <c r="C1650" s="2">
        <v>42</v>
      </c>
      <c r="D1650" s="1">
        <v>56</v>
      </c>
      <c r="E1650" s="1">
        <f>C1650+D1650</f>
        <v>98</v>
      </c>
    </row>
    <row r="1651" spans="1:5">
      <c r="A1651" s="2" t="s">
        <v>4865</v>
      </c>
      <c r="B1651" s="2" t="s">
        <v>4851</v>
      </c>
      <c r="C1651" s="2">
        <v>69</v>
      </c>
      <c r="D1651" s="1">
        <v>86</v>
      </c>
      <c r="E1651" s="1">
        <f>C1651+D1651</f>
        <v>155</v>
      </c>
    </row>
    <row r="1652" spans="1:5">
      <c r="A1652" s="2" t="s">
        <v>4864</v>
      </c>
      <c r="B1652" s="2" t="s">
        <v>4851</v>
      </c>
      <c r="C1652" s="2">
        <v>66</v>
      </c>
      <c r="D1652" s="1">
        <v>72</v>
      </c>
      <c r="E1652" s="1">
        <f>C1652+D1652</f>
        <v>138</v>
      </c>
    </row>
    <row r="1653" spans="1:5">
      <c r="A1653" s="2" t="s">
        <v>4863</v>
      </c>
      <c r="B1653" s="2" t="s">
        <v>4851</v>
      </c>
      <c r="C1653" s="2">
        <v>70</v>
      </c>
      <c r="D1653" s="1">
        <v>69</v>
      </c>
      <c r="E1653" s="1">
        <f>C1653+D1653</f>
        <v>139</v>
      </c>
    </row>
    <row r="1654" spans="1:5">
      <c r="A1654" s="2" t="s">
        <v>4862</v>
      </c>
      <c r="B1654" s="2" t="s">
        <v>4851</v>
      </c>
      <c r="C1654" s="2">
        <v>66</v>
      </c>
      <c r="D1654" s="1">
        <v>47</v>
      </c>
      <c r="E1654" s="1">
        <f>C1654+D1654</f>
        <v>113</v>
      </c>
    </row>
    <row r="1655" spans="1:5">
      <c r="A1655" s="2" t="s">
        <v>4861</v>
      </c>
      <c r="B1655" s="2" t="s">
        <v>4851</v>
      </c>
      <c r="C1655" s="2">
        <v>61</v>
      </c>
      <c r="D1655" s="1">
        <v>52</v>
      </c>
      <c r="E1655" s="1">
        <f>C1655+D1655</f>
        <v>113</v>
      </c>
    </row>
    <row r="1656" spans="1:5">
      <c r="A1656" s="2" t="s">
        <v>4860</v>
      </c>
      <c r="B1656" s="2" t="s">
        <v>4851</v>
      </c>
      <c r="C1656" s="2">
        <v>64</v>
      </c>
      <c r="D1656" s="1">
        <v>69</v>
      </c>
      <c r="E1656" s="1">
        <f>C1656+D1656</f>
        <v>133</v>
      </c>
    </row>
    <row r="1657" spans="1:5">
      <c r="A1657" s="2" t="s">
        <v>4859</v>
      </c>
      <c r="B1657" s="2" t="s">
        <v>4851</v>
      </c>
      <c r="C1657" s="2">
        <v>54</v>
      </c>
      <c r="D1657" s="1">
        <v>49</v>
      </c>
      <c r="E1657" s="1">
        <f>C1657+D1657</f>
        <v>103</v>
      </c>
    </row>
    <row r="1658" spans="1:5">
      <c r="A1658" s="2" t="s">
        <v>4858</v>
      </c>
      <c r="B1658" s="2" t="s">
        <v>4851</v>
      </c>
      <c r="C1658" s="2">
        <v>61</v>
      </c>
      <c r="D1658" s="1">
        <v>61</v>
      </c>
      <c r="E1658" s="1">
        <f>C1658+D1658</f>
        <v>122</v>
      </c>
    </row>
    <row r="1659" spans="1:5">
      <c r="A1659" s="2" t="s">
        <v>4857</v>
      </c>
      <c r="B1659" s="2" t="s">
        <v>4851</v>
      </c>
      <c r="C1659" s="2">
        <v>35</v>
      </c>
      <c r="D1659" s="1">
        <v>53</v>
      </c>
      <c r="E1659" s="1">
        <f>C1659+D1659</f>
        <v>88</v>
      </c>
    </row>
    <row r="1660" spans="1:5">
      <c r="A1660" s="2" t="s">
        <v>4856</v>
      </c>
      <c r="B1660" s="2" t="s">
        <v>4851</v>
      </c>
      <c r="C1660" s="2">
        <v>70</v>
      </c>
      <c r="D1660" s="1">
        <v>65</v>
      </c>
      <c r="E1660" s="1">
        <f>C1660+D1660</f>
        <v>135</v>
      </c>
    </row>
    <row r="1661" spans="1:5">
      <c r="A1661" s="2" t="s">
        <v>4855</v>
      </c>
      <c r="B1661" s="2" t="s">
        <v>4851</v>
      </c>
      <c r="C1661" s="2">
        <v>55</v>
      </c>
      <c r="D1661" s="1">
        <v>58</v>
      </c>
      <c r="E1661" s="1">
        <f>C1661+D1661</f>
        <v>113</v>
      </c>
    </row>
    <row r="1662" spans="1:5">
      <c r="A1662" s="2" t="s">
        <v>4854</v>
      </c>
      <c r="B1662" s="2" t="s">
        <v>4851</v>
      </c>
      <c r="C1662" s="2">
        <v>68</v>
      </c>
      <c r="D1662" s="1">
        <v>49</v>
      </c>
      <c r="E1662" s="1">
        <f>C1662+D1662</f>
        <v>117</v>
      </c>
    </row>
    <row r="1663" spans="1:5">
      <c r="A1663" s="2" t="s">
        <v>4853</v>
      </c>
      <c r="B1663" s="2" t="s">
        <v>4851</v>
      </c>
      <c r="C1663" s="2"/>
      <c r="D1663" s="1">
        <v>0</v>
      </c>
      <c r="E1663" s="1">
        <f>C1663+D1663</f>
        <v>0</v>
      </c>
    </row>
    <row r="1664" spans="1:5">
      <c r="A1664" s="2" t="s">
        <v>4852</v>
      </c>
      <c r="B1664" s="2" t="s">
        <v>4851</v>
      </c>
      <c r="C1664" s="2"/>
      <c r="D1664" s="1">
        <v>0</v>
      </c>
      <c r="E1664" s="1">
        <f>C1664+D1664</f>
        <v>0</v>
      </c>
    </row>
    <row r="1665" spans="1:5">
      <c r="A1665" s="2" t="s">
        <v>4850</v>
      </c>
      <c r="B1665" s="2" t="s">
        <v>3310</v>
      </c>
      <c r="C1665" s="2">
        <v>55</v>
      </c>
      <c r="D1665" s="1">
        <v>62</v>
      </c>
      <c r="E1665" s="1">
        <f>C1665+D1665</f>
        <v>117</v>
      </c>
    </row>
    <row r="1666" spans="1:5">
      <c r="A1666" s="2" t="s">
        <v>4849</v>
      </c>
      <c r="B1666" s="2" t="s">
        <v>3310</v>
      </c>
      <c r="C1666" s="2">
        <v>73</v>
      </c>
      <c r="D1666" s="1">
        <v>76</v>
      </c>
      <c r="E1666" s="1">
        <f>C1666+D1666</f>
        <v>149</v>
      </c>
    </row>
    <row r="1667" spans="1:5">
      <c r="A1667" s="2" t="s">
        <v>4848</v>
      </c>
      <c r="B1667" s="2" t="s">
        <v>3310</v>
      </c>
      <c r="C1667" s="2">
        <v>58</v>
      </c>
      <c r="D1667" s="1">
        <v>57.5</v>
      </c>
      <c r="E1667" s="1">
        <f>C1667+D1667</f>
        <v>115.5</v>
      </c>
    </row>
    <row r="1668" spans="1:5">
      <c r="A1668" s="2" t="s">
        <v>4847</v>
      </c>
      <c r="B1668" s="2" t="s">
        <v>3310</v>
      </c>
      <c r="C1668" s="2">
        <v>62</v>
      </c>
      <c r="D1668" s="1">
        <v>48.5</v>
      </c>
      <c r="E1668" s="1">
        <f>C1668+D1668</f>
        <v>110.5</v>
      </c>
    </row>
    <row r="1669" spans="1:5">
      <c r="A1669" s="2" t="s">
        <v>4846</v>
      </c>
      <c r="B1669" s="2" t="s">
        <v>3310</v>
      </c>
      <c r="C1669" s="2">
        <v>64</v>
      </c>
      <c r="D1669" s="1">
        <v>66</v>
      </c>
      <c r="E1669" s="1">
        <f>C1669+D1669</f>
        <v>130</v>
      </c>
    </row>
    <row r="1670" spans="1:5">
      <c r="A1670" s="2" t="s">
        <v>4845</v>
      </c>
      <c r="B1670" s="2" t="s">
        <v>3310</v>
      </c>
      <c r="C1670" s="2"/>
      <c r="D1670" s="1">
        <v>0</v>
      </c>
      <c r="E1670" s="1">
        <f>C1670+D1670</f>
        <v>0</v>
      </c>
    </row>
    <row r="1671" spans="1:5">
      <c r="A1671" s="2" t="s">
        <v>4844</v>
      </c>
      <c r="B1671" s="2" t="s">
        <v>3310</v>
      </c>
      <c r="C1671" s="2">
        <v>54</v>
      </c>
      <c r="D1671" s="1">
        <v>64</v>
      </c>
      <c r="E1671" s="1">
        <f>C1671+D1671</f>
        <v>118</v>
      </c>
    </row>
    <row r="1672" spans="1:5">
      <c r="A1672" s="2" t="s">
        <v>4843</v>
      </c>
      <c r="B1672" s="2" t="s">
        <v>3310</v>
      </c>
      <c r="C1672" s="2">
        <v>69</v>
      </c>
      <c r="D1672" s="1">
        <v>59</v>
      </c>
      <c r="E1672" s="1">
        <f>C1672+D1672</f>
        <v>128</v>
      </c>
    </row>
    <row r="1673" spans="1:5">
      <c r="A1673" s="2" t="s">
        <v>4842</v>
      </c>
      <c r="B1673" s="2" t="s">
        <v>3310</v>
      </c>
      <c r="C1673" s="2">
        <v>69</v>
      </c>
      <c r="D1673" s="1">
        <v>56.5</v>
      </c>
      <c r="E1673" s="1">
        <f>C1673+D1673</f>
        <v>125.5</v>
      </c>
    </row>
    <row r="1674" spans="1:5">
      <c r="A1674" s="2" t="s">
        <v>4841</v>
      </c>
      <c r="B1674" s="2" t="s">
        <v>3310</v>
      </c>
      <c r="C1674" s="2">
        <v>70</v>
      </c>
      <c r="D1674" s="1">
        <v>52</v>
      </c>
      <c r="E1674" s="1">
        <f>C1674+D1674</f>
        <v>122</v>
      </c>
    </row>
    <row r="1675" spans="1:5">
      <c r="A1675" s="2" t="s">
        <v>4840</v>
      </c>
      <c r="B1675" s="2" t="s">
        <v>3310</v>
      </c>
      <c r="C1675" s="2">
        <v>46</v>
      </c>
      <c r="D1675" s="1">
        <v>42.5</v>
      </c>
      <c r="E1675" s="1">
        <f>C1675+D1675</f>
        <v>88.5</v>
      </c>
    </row>
    <row r="1676" spans="1:5">
      <c r="A1676" s="2" t="s">
        <v>4839</v>
      </c>
      <c r="B1676" s="2" t="s">
        <v>3310</v>
      </c>
      <c r="C1676" s="2"/>
      <c r="D1676" s="1">
        <v>0</v>
      </c>
      <c r="E1676" s="1">
        <f>C1676+D1676</f>
        <v>0</v>
      </c>
    </row>
    <row r="1677" spans="1:5">
      <c r="A1677" s="2" t="s">
        <v>4838</v>
      </c>
      <c r="B1677" s="2" t="s">
        <v>3310</v>
      </c>
      <c r="C1677" s="2">
        <v>68</v>
      </c>
      <c r="D1677" s="1">
        <v>74.5</v>
      </c>
      <c r="E1677" s="1">
        <f>C1677+D1677</f>
        <v>142.5</v>
      </c>
    </row>
    <row r="1678" spans="1:5">
      <c r="A1678" s="2" t="s">
        <v>4837</v>
      </c>
      <c r="B1678" s="2" t="s">
        <v>3310</v>
      </c>
      <c r="C1678" s="2">
        <v>44</v>
      </c>
      <c r="D1678" s="1">
        <v>61</v>
      </c>
      <c r="E1678" s="1">
        <f>C1678+D1678</f>
        <v>105</v>
      </c>
    </row>
    <row r="1679" spans="1:5">
      <c r="A1679" s="2" t="s">
        <v>4836</v>
      </c>
      <c r="B1679" s="2" t="s">
        <v>3310</v>
      </c>
      <c r="C1679" s="2">
        <v>63</v>
      </c>
      <c r="D1679" s="1">
        <v>67.5</v>
      </c>
      <c r="E1679" s="1">
        <f>C1679+D1679</f>
        <v>130.5</v>
      </c>
    </row>
    <row r="1680" spans="1:5">
      <c r="A1680" s="2" t="s">
        <v>4835</v>
      </c>
      <c r="B1680" s="2" t="s">
        <v>3310</v>
      </c>
      <c r="C1680" s="2">
        <v>53</v>
      </c>
      <c r="D1680" s="1">
        <v>49.5</v>
      </c>
      <c r="E1680" s="1">
        <f>C1680+D1680</f>
        <v>102.5</v>
      </c>
    </row>
    <row r="1681" spans="1:5">
      <c r="A1681" s="2" t="s">
        <v>4834</v>
      </c>
      <c r="B1681" s="2" t="s">
        <v>3310</v>
      </c>
      <c r="C1681" s="2">
        <v>64</v>
      </c>
      <c r="D1681" s="1">
        <v>63</v>
      </c>
      <c r="E1681" s="1">
        <f>C1681+D1681</f>
        <v>127</v>
      </c>
    </row>
    <row r="1682" spans="1:5">
      <c r="A1682" s="2" t="s">
        <v>4833</v>
      </c>
      <c r="B1682" s="2" t="s">
        <v>3310</v>
      </c>
      <c r="C1682" s="2">
        <v>66</v>
      </c>
      <c r="D1682" s="1">
        <v>64</v>
      </c>
      <c r="E1682" s="1">
        <f>C1682+D1682</f>
        <v>130</v>
      </c>
    </row>
    <row r="1683" spans="1:5">
      <c r="A1683" s="2" t="s">
        <v>4832</v>
      </c>
      <c r="B1683" s="2" t="s">
        <v>3310</v>
      </c>
      <c r="C1683" s="2"/>
      <c r="D1683" s="1">
        <v>0</v>
      </c>
      <c r="E1683" s="1">
        <f>C1683+D1683</f>
        <v>0</v>
      </c>
    </row>
    <row r="1684" spans="1:5">
      <c r="A1684" s="2" t="s">
        <v>4831</v>
      </c>
      <c r="B1684" s="2" t="s">
        <v>3310</v>
      </c>
      <c r="C1684" s="2">
        <v>73</v>
      </c>
      <c r="D1684" s="1">
        <v>58.5</v>
      </c>
      <c r="E1684" s="1">
        <f>C1684+D1684</f>
        <v>131.5</v>
      </c>
    </row>
    <row r="1685" spans="1:5">
      <c r="A1685" s="2" t="s">
        <v>4830</v>
      </c>
      <c r="B1685" s="2" t="s">
        <v>3310</v>
      </c>
      <c r="C1685" s="2">
        <v>61</v>
      </c>
      <c r="D1685" s="1">
        <v>41.5</v>
      </c>
      <c r="E1685" s="1">
        <f>C1685+D1685</f>
        <v>102.5</v>
      </c>
    </row>
    <row r="1686" spans="1:5">
      <c r="A1686" s="2" t="s">
        <v>4829</v>
      </c>
      <c r="B1686" s="2" t="s">
        <v>3310</v>
      </c>
      <c r="C1686" s="2">
        <v>64</v>
      </c>
      <c r="D1686" s="1">
        <v>55.5</v>
      </c>
      <c r="E1686" s="1">
        <f>C1686+D1686</f>
        <v>119.5</v>
      </c>
    </row>
    <row r="1687" spans="1:5">
      <c r="A1687" s="2" t="s">
        <v>4828</v>
      </c>
      <c r="B1687" s="2" t="s">
        <v>3310</v>
      </c>
      <c r="C1687" s="2"/>
      <c r="D1687" s="1">
        <v>0</v>
      </c>
      <c r="E1687" s="1">
        <f>C1687+D1687</f>
        <v>0</v>
      </c>
    </row>
    <row r="1688" spans="1:5">
      <c r="A1688" s="2" t="s">
        <v>4827</v>
      </c>
      <c r="B1688" s="2" t="s">
        <v>3310</v>
      </c>
      <c r="C1688" s="2"/>
      <c r="D1688" s="1">
        <v>0</v>
      </c>
      <c r="E1688" s="1">
        <f>C1688+D1688</f>
        <v>0</v>
      </c>
    </row>
    <row r="1689" spans="1:5">
      <c r="A1689" s="2" t="s">
        <v>4826</v>
      </c>
      <c r="B1689" s="2" t="s">
        <v>3310</v>
      </c>
      <c r="C1689" s="2">
        <v>50</v>
      </c>
      <c r="D1689" s="1">
        <v>70.5</v>
      </c>
      <c r="E1689" s="1">
        <f>C1689+D1689</f>
        <v>120.5</v>
      </c>
    </row>
    <row r="1690" spans="1:5">
      <c r="A1690" s="2" t="s">
        <v>4825</v>
      </c>
      <c r="B1690" s="2" t="s">
        <v>3310</v>
      </c>
      <c r="C1690" s="2">
        <v>67</v>
      </c>
      <c r="D1690" s="1">
        <v>60.5</v>
      </c>
      <c r="E1690" s="1">
        <f>C1690+D1690</f>
        <v>127.5</v>
      </c>
    </row>
    <row r="1691" spans="1:5">
      <c r="A1691" s="2" t="s">
        <v>4824</v>
      </c>
      <c r="B1691" s="2" t="s">
        <v>3310</v>
      </c>
      <c r="C1691" s="2">
        <v>70</v>
      </c>
      <c r="D1691" s="1">
        <v>72</v>
      </c>
      <c r="E1691" s="1">
        <f>C1691+D1691</f>
        <v>142</v>
      </c>
    </row>
    <row r="1692" spans="1:5">
      <c r="A1692" s="2" t="s">
        <v>4823</v>
      </c>
      <c r="B1692" s="2" t="s">
        <v>3310</v>
      </c>
      <c r="C1692" s="2">
        <v>60</v>
      </c>
      <c r="D1692" s="1">
        <v>64</v>
      </c>
      <c r="E1692" s="1">
        <f>C1692+D1692</f>
        <v>124</v>
      </c>
    </row>
    <row r="1693" spans="1:5">
      <c r="A1693" s="2" t="s">
        <v>4822</v>
      </c>
      <c r="B1693" s="2" t="s">
        <v>3310</v>
      </c>
      <c r="C1693" s="2">
        <v>74</v>
      </c>
      <c r="D1693" s="1">
        <v>71</v>
      </c>
      <c r="E1693" s="1">
        <f>C1693+D1693</f>
        <v>145</v>
      </c>
    </row>
    <row r="1694" spans="1:5">
      <c r="A1694" s="2" t="s">
        <v>4821</v>
      </c>
      <c r="B1694" s="2" t="s">
        <v>3310</v>
      </c>
      <c r="C1694" s="2">
        <v>73</v>
      </c>
      <c r="D1694" s="1">
        <v>60</v>
      </c>
      <c r="E1694" s="1">
        <f>C1694+D1694</f>
        <v>133</v>
      </c>
    </row>
    <row r="1695" spans="1:5">
      <c r="A1695" s="2" t="s">
        <v>4820</v>
      </c>
      <c r="B1695" s="2" t="s">
        <v>3310</v>
      </c>
      <c r="C1695" s="2">
        <v>61</v>
      </c>
      <c r="D1695" s="1">
        <v>59</v>
      </c>
      <c r="E1695" s="1">
        <f>C1695+D1695</f>
        <v>120</v>
      </c>
    </row>
    <row r="1696" spans="1:5">
      <c r="A1696" s="2" t="s">
        <v>4819</v>
      </c>
      <c r="B1696" s="2" t="s">
        <v>3310</v>
      </c>
      <c r="C1696" s="2">
        <v>60</v>
      </c>
      <c r="D1696" s="1">
        <v>62</v>
      </c>
      <c r="E1696" s="1">
        <f>C1696+D1696</f>
        <v>122</v>
      </c>
    </row>
    <row r="1697" spans="1:5">
      <c r="A1697" s="2" t="s">
        <v>4818</v>
      </c>
      <c r="B1697" s="2" t="s">
        <v>3310</v>
      </c>
      <c r="C1697" s="2">
        <v>68</v>
      </c>
      <c r="D1697" s="1">
        <v>73.5</v>
      </c>
      <c r="E1697" s="1">
        <f>C1697+D1697</f>
        <v>141.5</v>
      </c>
    </row>
    <row r="1698" spans="1:5">
      <c r="A1698" s="2" t="s">
        <v>4817</v>
      </c>
      <c r="B1698" s="2" t="s">
        <v>3310</v>
      </c>
      <c r="C1698" s="2">
        <v>71</v>
      </c>
      <c r="D1698" s="1">
        <v>61.5</v>
      </c>
      <c r="E1698" s="1">
        <f>C1698+D1698</f>
        <v>132.5</v>
      </c>
    </row>
    <row r="1699" spans="1:5">
      <c r="A1699" s="2" t="s">
        <v>4816</v>
      </c>
      <c r="B1699" s="2" t="s">
        <v>3310</v>
      </c>
      <c r="C1699" s="2">
        <v>64</v>
      </c>
      <c r="D1699" s="1">
        <v>64</v>
      </c>
      <c r="E1699" s="1">
        <f>C1699+D1699</f>
        <v>128</v>
      </c>
    </row>
    <row r="1700" spans="1:5">
      <c r="A1700" s="2" t="s">
        <v>4815</v>
      </c>
      <c r="B1700" s="2" t="s">
        <v>3310</v>
      </c>
      <c r="C1700" s="2"/>
      <c r="D1700" s="1">
        <v>0</v>
      </c>
      <c r="E1700" s="1">
        <f>C1700+D1700</f>
        <v>0</v>
      </c>
    </row>
    <row r="1701" spans="1:5">
      <c r="A1701" s="2" t="s">
        <v>4814</v>
      </c>
      <c r="B1701" s="2" t="s">
        <v>3310</v>
      </c>
      <c r="C1701" s="2"/>
      <c r="D1701" s="1">
        <v>0</v>
      </c>
      <c r="E1701" s="1">
        <f>C1701+D1701</f>
        <v>0</v>
      </c>
    </row>
    <row r="1702" spans="1:5">
      <c r="A1702" s="2" t="s">
        <v>4813</v>
      </c>
      <c r="B1702" s="2" t="s">
        <v>3310</v>
      </c>
      <c r="C1702" s="2">
        <v>62</v>
      </c>
      <c r="D1702" s="1">
        <v>61.5</v>
      </c>
      <c r="E1702" s="1">
        <f>C1702+D1702</f>
        <v>123.5</v>
      </c>
    </row>
    <row r="1703" spans="1:5">
      <c r="A1703" s="2" t="s">
        <v>4812</v>
      </c>
      <c r="B1703" s="2" t="s">
        <v>3310</v>
      </c>
      <c r="C1703" s="2">
        <v>66</v>
      </c>
      <c r="D1703" s="1">
        <v>52.5</v>
      </c>
      <c r="E1703" s="1">
        <f>C1703+D1703</f>
        <v>118.5</v>
      </c>
    </row>
    <row r="1704" spans="1:5">
      <c r="A1704" s="2" t="s">
        <v>4811</v>
      </c>
      <c r="B1704" s="2" t="s">
        <v>3310</v>
      </c>
      <c r="C1704" s="2">
        <v>52</v>
      </c>
      <c r="D1704" s="1">
        <v>53</v>
      </c>
      <c r="E1704" s="1">
        <f>C1704+D1704</f>
        <v>105</v>
      </c>
    </row>
    <row r="1705" spans="1:5">
      <c r="A1705" s="2" t="s">
        <v>4810</v>
      </c>
      <c r="B1705" s="2" t="s">
        <v>3310</v>
      </c>
      <c r="C1705" s="2">
        <v>69</v>
      </c>
      <c r="D1705" s="1">
        <v>70</v>
      </c>
      <c r="E1705" s="1">
        <f>C1705+D1705</f>
        <v>139</v>
      </c>
    </row>
    <row r="1706" spans="1:5">
      <c r="A1706" s="2" t="s">
        <v>4809</v>
      </c>
      <c r="B1706" s="2" t="s">
        <v>3310</v>
      </c>
      <c r="C1706" s="2">
        <v>78</v>
      </c>
      <c r="D1706" s="1">
        <v>77.5</v>
      </c>
      <c r="E1706" s="1">
        <f>C1706+D1706</f>
        <v>155.5</v>
      </c>
    </row>
    <row r="1707" spans="1:5">
      <c r="A1707" s="2" t="s">
        <v>4808</v>
      </c>
      <c r="B1707" s="2" t="s">
        <v>3310</v>
      </c>
      <c r="C1707" s="2">
        <v>68</v>
      </c>
      <c r="D1707" s="1">
        <v>73</v>
      </c>
      <c r="E1707" s="1">
        <f>C1707+D1707</f>
        <v>141</v>
      </c>
    </row>
    <row r="1708" spans="1:5">
      <c r="A1708" s="2" t="s">
        <v>4807</v>
      </c>
      <c r="B1708" s="2" t="s">
        <v>3310</v>
      </c>
      <c r="C1708" s="2">
        <v>60</v>
      </c>
      <c r="D1708" s="1">
        <v>67</v>
      </c>
      <c r="E1708" s="1">
        <f>C1708+D1708</f>
        <v>127</v>
      </c>
    </row>
    <row r="1709" spans="1:5">
      <c r="A1709" s="2" t="s">
        <v>4806</v>
      </c>
      <c r="B1709" s="2" t="s">
        <v>3310</v>
      </c>
      <c r="C1709" s="2">
        <v>61</v>
      </c>
      <c r="D1709" s="1">
        <v>53</v>
      </c>
      <c r="E1709" s="1">
        <f>C1709+D1709</f>
        <v>114</v>
      </c>
    </row>
    <row r="1710" spans="1:5">
      <c r="A1710" s="2" t="s">
        <v>4805</v>
      </c>
      <c r="B1710" s="2" t="s">
        <v>3310</v>
      </c>
      <c r="C1710" s="2">
        <v>62</v>
      </c>
      <c r="D1710" s="1">
        <v>59.5</v>
      </c>
      <c r="E1710" s="1">
        <f>C1710+D1710</f>
        <v>121.5</v>
      </c>
    </row>
    <row r="1711" spans="1:5">
      <c r="A1711" s="2" t="s">
        <v>4804</v>
      </c>
      <c r="B1711" s="2" t="s">
        <v>3310</v>
      </c>
      <c r="C1711" s="2"/>
      <c r="D1711" s="1">
        <v>0</v>
      </c>
      <c r="E1711" s="1">
        <f>C1711+D1711</f>
        <v>0</v>
      </c>
    </row>
    <row r="1712" spans="1:5">
      <c r="A1712" s="2" t="s">
        <v>4803</v>
      </c>
      <c r="B1712" s="2" t="s">
        <v>3310</v>
      </c>
      <c r="C1712" s="2">
        <v>43</v>
      </c>
      <c r="D1712" s="1">
        <v>57</v>
      </c>
      <c r="E1712" s="1">
        <f>C1712+D1712</f>
        <v>100</v>
      </c>
    </row>
    <row r="1713" spans="1:5">
      <c r="A1713" s="2" t="s">
        <v>4802</v>
      </c>
      <c r="B1713" s="2" t="s">
        <v>3310</v>
      </c>
      <c r="C1713" s="2">
        <v>52</v>
      </c>
      <c r="D1713" s="1">
        <v>66.5</v>
      </c>
      <c r="E1713" s="1">
        <f>C1713+D1713</f>
        <v>118.5</v>
      </c>
    </row>
    <row r="1714" spans="1:5">
      <c r="A1714" s="2" t="s">
        <v>4801</v>
      </c>
      <c r="B1714" s="2" t="s">
        <v>3310</v>
      </c>
      <c r="C1714" s="2">
        <v>65</v>
      </c>
      <c r="D1714" s="1">
        <v>60.5</v>
      </c>
      <c r="E1714" s="1">
        <f>C1714+D1714</f>
        <v>125.5</v>
      </c>
    </row>
    <row r="1715" spans="1:5">
      <c r="A1715" s="2" t="s">
        <v>4800</v>
      </c>
      <c r="B1715" s="2" t="s">
        <v>3310</v>
      </c>
      <c r="C1715" s="2">
        <v>52</v>
      </c>
      <c r="D1715" s="1">
        <v>53.5</v>
      </c>
      <c r="E1715" s="1">
        <f>C1715+D1715</f>
        <v>105.5</v>
      </c>
    </row>
    <row r="1716" spans="1:5">
      <c r="A1716" s="2" t="s">
        <v>4799</v>
      </c>
      <c r="B1716" s="2" t="s">
        <v>3310</v>
      </c>
      <c r="C1716" s="2">
        <v>62</v>
      </c>
      <c r="D1716" s="1">
        <v>47.5</v>
      </c>
      <c r="E1716" s="1">
        <f>C1716+D1716</f>
        <v>109.5</v>
      </c>
    </row>
    <row r="1717" spans="1:5">
      <c r="A1717" s="2" t="s">
        <v>4798</v>
      </c>
      <c r="B1717" s="2" t="s">
        <v>3310</v>
      </c>
      <c r="C1717" s="2">
        <v>59</v>
      </c>
      <c r="D1717" s="1">
        <v>60</v>
      </c>
      <c r="E1717" s="1">
        <f>C1717+D1717</f>
        <v>119</v>
      </c>
    </row>
    <row r="1718" spans="1:5">
      <c r="A1718" s="2" t="s">
        <v>4797</v>
      </c>
      <c r="B1718" s="2" t="s">
        <v>3310</v>
      </c>
      <c r="C1718" s="2">
        <v>69</v>
      </c>
      <c r="D1718" s="1">
        <v>76.5</v>
      </c>
      <c r="E1718" s="1">
        <f>C1718+D1718</f>
        <v>145.5</v>
      </c>
    </row>
    <row r="1719" spans="1:5">
      <c r="A1719" s="2" t="s">
        <v>4796</v>
      </c>
      <c r="B1719" s="2" t="s">
        <v>3310</v>
      </c>
      <c r="C1719" s="2">
        <v>61</v>
      </c>
      <c r="D1719" s="1">
        <v>71.5</v>
      </c>
      <c r="E1719" s="1">
        <f>C1719+D1719</f>
        <v>132.5</v>
      </c>
    </row>
    <row r="1720" spans="1:5">
      <c r="A1720" s="2" t="s">
        <v>4795</v>
      </c>
      <c r="B1720" s="2" t="s">
        <v>3310</v>
      </c>
      <c r="C1720" s="2">
        <v>75</v>
      </c>
      <c r="D1720" s="1">
        <v>73</v>
      </c>
      <c r="E1720" s="1">
        <f>C1720+D1720</f>
        <v>148</v>
      </c>
    </row>
    <row r="1721" spans="1:5">
      <c r="A1721" s="2" t="s">
        <v>4794</v>
      </c>
      <c r="B1721" s="2" t="s">
        <v>3310</v>
      </c>
      <c r="C1721" s="2">
        <v>78</v>
      </c>
      <c r="D1721" s="1">
        <v>71</v>
      </c>
      <c r="E1721" s="1">
        <f>C1721+D1721</f>
        <v>149</v>
      </c>
    </row>
    <row r="1722" spans="1:5">
      <c r="A1722" s="2" t="s">
        <v>4793</v>
      </c>
      <c r="B1722" s="2" t="s">
        <v>3310</v>
      </c>
      <c r="C1722" s="2">
        <v>79</v>
      </c>
      <c r="D1722" s="1">
        <v>61</v>
      </c>
      <c r="E1722" s="1">
        <f>C1722+D1722</f>
        <v>140</v>
      </c>
    </row>
    <row r="1723" spans="1:5">
      <c r="A1723" s="2" t="s">
        <v>4792</v>
      </c>
      <c r="B1723" s="2" t="s">
        <v>3310</v>
      </c>
      <c r="C1723" s="2">
        <v>60</v>
      </c>
      <c r="D1723" s="1">
        <v>57.5</v>
      </c>
      <c r="E1723" s="1">
        <f>C1723+D1723</f>
        <v>117.5</v>
      </c>
    </row>
    <row r="1724" spans="1:5">
      <c r="A1724" s="2" t="s">
        <v>4791</v>
      </c>
      <c r="B1724" s="2" t="s">
        <v>3310</v>
      </c>
      <c r="C1724" s="2">
        <v>58</v>
      </c>
      <c r="D1724" s="1">
        <v>63.5</v>
      </c>
      <c r="E1724" s="1">
        <f>C1724+D1724</f>
        <v>121.5</v>
      </c>
    </row>
    <row r="1725" spans="1:5">
      <c r="A1725" s="2" t="s">
        <v>4790</v>
      </c>
      <c r="B1725" s="2" t="s">
        <v>3310</v>
      </c>
      <c r="C1725" s="2">
        <v>68</v>
      </c>
      <c r="D1725" s="1">
        <v>62</v>
      </c>
      <c r="E1725" s="1">
        <f>C1725+D1725</f>
        <v>130</v>
      </c>
    </row>
    <row r="1726" spans="1:5">
      <c r="A1726" s="2" t="s">
        <v>4789</v>
      </c>
      <c r="B1726" s="2" t="s">
        <v>3310</v>
      </c>
      <c r="C1726" s="2">
        <v>49</v>
      </c>
      <c r="D1726" s="1">
        <v>52</v>
      </c>
      <c r="E1726" s="1">
        <f>C1726+D1726</f>
        <v>101</v>
      </c>
    </row>
    <row r="1727" spans="1:5">
      <c r="A1727" s="2" t="s">
        <v>4788</v>
      </c>
      <c r="B1727" s="2" t="s">
        <v>3310</v>
      </c>
      <c r="C1727" s="2">
        <v>60</v>
      </c>
      <c r="D1727" s="1">
        <v>0</v>
      </c>
      <c r="E1727" s="1">
        <f>C1727+D1727</f>
        <v>60</v>
      </c>
    </row>
    <row r="1728" spans="1:5">
      <c r="A1728" s="2" t="s">
        <v>4787</v>
      </c>
      <c r="B1728" s="2" t="s">
        <v>3310</v>
      </c>
      <c r="C1728" s="2">
        <v>60</v>
      </c>
      <c r="D1728" s="1">
        <v>55.5</v>
      </c>
      <c r="E1728" s="1">
        <f>C1728+D1728</f>
        <v>115.5</v>
      </c>
    </row>
    <row r="1729" spans="1:5">
      <c r="A1729" s="2" t="s">
        <v>4786</v>
      </c>
      <c r="B1729" s="2" t="s">
        <v>3310</v>
      </c>
      <c r="C1729" s="2"/>
      <c r="D1729" s="1">
        <v>0</v>
      </c>
      <c r="E1729" s="1">
        <f>C1729+D1729</f>
        <v>0</v>
      </c>
    </row>
    <row r="1730" spans="1:5">
      <c r="A1730" s="2" t="s">
        <v>4785</v>
      </c>
      <c r="B1730" s="2" t="s">
        <v>3310</v>
      </c>
      <c r="C1730" s="2">
        <v>70</v>
      </c>
      <c r="D1730" s="1">
        <v>60.5</v>
      </c>
      <c r="E1730" s="1">
        <f>C1730+D1730</f>
        <v>130.5</v>
      </c>
    </row>
    <row r="1731" spans="1:5">
      <c r="A1731" s="2" t="s">
        <v>4784</v>
      </c>
      <c r="B1731" s="2" t="s">
        <v>3310</v>
      </c>
      <c r="C1731" s="2">
        <v>60</v>
      </c>
      <c r="D1731" s="1">
        <v>68.5</v>
      </c>
      <c r="E1731" s="1">
        <f>C1731+D1731</f>
        <v>128.5</v>
      </c>
    </row>
    <row r="1732" spans="1:5">
      <c r="A1732" s="2" t="s">
        <v>4783</v>
      </c>
      <c r="B1732" s="2" t="s">
        <v>3310</v>
      </c>
      <c r="C1732" s="2"/>
      <c r="D1732" s="1">
        <v>0</v>
      </c>
      <c r="E1732" s="1">
        <f>C1732+D1732</f>
        <v>0</v>
      </c>
    </row>
    <row r="1733" spans="1:5">
      <c r="A1733" s="2" t="s">
        <v>4782</v>
      </c>
      <c r="B1733" s="2" t="s">
        <v>3310</v>
      </c>
      <c r="C1733" s="2">
        <v>65</v>
      </c>
      <c r="D1733" s="1">
        <v>64</v>
      </c>
      <c r="E1733" s="1">
        <f>C1733+D1733</f>
        <v>129</v>
      </c>
    </row>
    <row r="1734" spans="1:5">
      <c r="A1734" s="2" t="s">
        <v>4781</v>
      </c>
      <c r="B1734" s="2" t="s">
        <v>3310</v>
      </c>
      <c r="C1734" s="2">
        <v>55</v>
      </c>
      <c r="D1734" s="1">
        <v>62</v>
      </c>
      <c r="E1734" s="1">
        <f>C1734+D1734</f>
        <v>117</v>
      </c>
    </row>
    <row r="1735" spans="1:5">
      <c r="A1735" s="2" t="s">
        <v>4780</v>
      </c>
      <c r="B1735" s="2" t="s">
        <v>3310</v>
      </c>
      <c r="C1735" s="2">
        <v>60</v>
      </c>
      <c r="D1735" s="1">
        <v>54</v>
      </c>
      <c r="E1735" s="1">
        <f>C1735+D1735</f>
        <v>114</v>
      </c>
    </row>
    <row r="1736" spans="1:5">
      <c r="A1736" s="2" t="s">
        <v>4779</v>
      </c>
      <c r="B1736" s="2" t="s">
        <v>3310</v>
      </c>
      <c r="C1736" s="2">
        <v>80</v>
      </c>
      <c r="D1736" s="1">
        <v>70.5</v>
      </c>
      <c r="E1736" s="1">
        <f>C1736+D1736</f>
        <v>150.5</v>
      </c>
    </row>
    <row r="1737" spans="1:5">
      <c r="A1737" s="2" t="s">
        <v>4778</v>
      </c>
      <c r="B1737" s="2" t="s">
        <v>3310</v>
      </c>
      <c r="C1737" s="2">
        <v>48</v>
      </c>
      <c r="D1737" s="1">
        <v>47.5</v>
      </c>
      <c r="E1737" s="1">
        <f>C1737+D1737</f>
        <v>95.5</v>
      </c>
    </row>
    <row r="1738" spans="1:5">
      <c r="A1738" s="2" t="s">
        <v>4777</v>
      </c>
      <c r="B1738" s="2" t="s">
        <v>3310</v>
      </c>
      <c r="C1738" s="2"/>
      <c r="D1738" s="1">
        <v>0</v>
      </c>
      <c r="E1738" s="1">
        <f>C1738+D1738</f>
        <v>0</v>
      </c>
    </row>
    <row r="1739" spans="1:5">
      <c r="A1739" s="2" t="s">
        <v>4776</v>
      </c>
      <c r="B1739" s="2" t="s">
        <v>3310</v>
      </c>
      <c r="C1739" s="2">
        <v>56</v>
      </c>
      <c r="D1739" s="1">
        <v>53.5</v>
      </c>
      <c r="E1739" s="1">
        <f>C1739+D1739</f>
        <v>109.5</v>
      </c>
    </row>
    <row r="1740" spans="1:5">
      <c r="A1740" s="2" t="s">
        <v>4775</v>
      </c>
      <c r="B1740" s="2" t="s">
        <v>3310</v>
      </c>
      <c r="C1740" s="2">
        <v>69</v>
      </c>
      <c r="D1740" s="1">
        <v>68.5</v>
      </c>
      <c r="E1740" s="1">
        <f>C1740+D1740</f>
        <v>137.5</v>
      </c>
    </row>
    <row r="1741" spans="1:5">
      <c r="A1741" s="2" t="s">
        <v>4774</v>
      </c>
      <c r="B1741" s="2" t="s">
        <v>3310</v>
      </c>
      <c r="C1741" s="2"/>
      <c r="D1741" s="1">
        <v>0</v>
      </c>
      <c r="E1741" s="1">
        <f>C1741+D1741</f>
        <v>0</v>
      </c>
    </row>
    <row r="1742" spans="1:5">
      <c r="A1742" s="2" t="s">
        <v>4773</v>
      </c>
      <c r="B1742" s="2" t="s">
        <v>3310</v>
      </c>
      <c r="C1742" s="2">
        <v>43</v>
      </c>
      <c r="D1742" s="1">
        <v>43</v>
      </c>
      <c r="E1742" s="1">
        <f>C1742+D1742</f>
        <v>86</v>
      </c>
    </row>
    <row r="1743" spans="1:5">
      <c r="A1743" s="2" t="s">
        <v>4772</v>
      </c>
      <c r="B1743" s="2" t="s">
        <v>3310</v>
      </c>
      <c r="C1743" s="2"/>
      <c r="D1743" s="1">
        <v>0</v>
      </c>
      <c r="E1743" s="1">
        <f>C1743+D1743</f>
        <v>0</v>
      </c>
    </row>
    <row r="1744" spans="1:5">
      <c r="A1744" s="2" t="s">
        <v>4771</v>
      </c>
      <c r="B1744" s="2" t="s">
        <v>3310</v>
      </c>
      <c r="C1744" s="2">
        <v>62</v>
      </c>
      <c r="D1744" s="1">
        <v>52.5</v>
      </c>
      <c r="E1744" s="1">
        <f>C1744+D1744</f>
        <v>114.5</v>
      </c>
    </row>
    <row r="1745" spans="1:5">
      <c r="A1745" s="2" t="s">
        <v>4770</v>
      </c>
      <c r="B1745" s="2" t="s">
        <v>3310</v>
      </c>
      <c r="C1745" s="2">
        <v>74</v>
      </c>
      <c r="D1745" s="1">
        <v>61</v>
      </c>
      <c r="E1745" s="1">
        <f>C1745+D1745</f>
        <v>135</v>
      </c>
    </row>
    <row r="1746" spans="1:5">
      <c r="A1746" s="2" t="s">
        <v>4769</v>
      </c>
      <c r="B1746" s="2" t="s">
        <v>3310</v>
      </c>
      <c r="C1746" s="2"/>
      <c r="D1746" s="1">
        <v>0</v>
      </c>
      <c r="E1746" s="1">
        <f>C1746+D1746</f>
        <v>0</v>
      </c>
    </row>
    <row r="1747" spans="1:5">
      <c r="A1747" s="2" t="s">
        <v>4768</v>
      </c>
      <c r="B1747" s="2" t="s">
        <v>3310</v>
      </c>
      <c r="C1747" s="2">
        <v>64</v>
      </c>
      <c r="D1747" s="1">
        <v>53</v>
      </c>
      <c r="E1747" s="1">
        <f>C1747+D1747</f>
        <v>117</v>
      </c>
    </row>
    <row r="1748" spans="1:5">
      <c r="A1748" s="2" t="s">
        <v>4767</v>
      </c>
      <c r="B1748" s="2" t="s">
        <v>3310</v>
      </c>
      <c r="C1748" s="2"/>
      <c r="D1748" s="1">
        <v>0</v>
      </c>
      <c r="E1748" s="1">
        <f>C1748+D1748</f>
        <v>0</v>
      </c>
    </row>
    <row r="1749" spans="1:5">
      <c r="A1749" s="2" t="s">
        <v>4766</v>
      </c>
      <c r="B1749" s="2" t="s">
        <v>3310</v>
      </c>
      <c r="C1749" s="2">
        <v>39</v>
      </c>
      <c r="D1749" s="1">
        <v>54.5</v>
      </c>
      <c r="E1749" s="1">
        <f>C1749+D1749</f>
        <v>93.5</v>
      </c>
    </row>
    <row r="1750" spans="1:5">
      <c r="A1750" s="2" t="s">
        <v>4765</v>
      </c>
      <c r="B1750" s="2" t="s">
        <v>3310</v>
      </c>
      <c r="C1750" s="2">
        <v>58</v>
      </c>
      <c r="D1750" s="1">
        <v>59</v>
      </c>
      <c r="E1750" s="1">
        <f>C1750+D1750</f>
        <v>117</v>
      </c>
    </row>
    <row r="1751" spans="1:5">
      <c r="A1751" s="2" t="s">
        <v>4764</v>
      </c>
      <c r="B1751" s="2" t="s">
        <v>3310</v>
      </c>
      <c r="C1751" s="2">
        <v>63</v>
      </c>
      <c r="D1751" s="1">
        <v>42.5</v>
      </c>
      <c r="E1751" s="1">
        <f>C1751+D1751</f>
        <v>105.5</v>
      </c>
    </row>
    <row r="1752" spans="1:5">
      <c r="A1752" s="2" t="s">
        <v>4763</v>
      </c>
      <c r="B1752" s="2" t="s">
        <v>3310</v>
      </c>
      <c r="C1752" s="2">
        <v>62</v>
      </c>
      <c r="D1752" s="1">
        <v>74</v>
      </c>
      <c r="E1752" s="1">
        <f>C1752+D1752</f>
        <v>136</v>
      </c>
    </row>
    <row r="1753" spans="1:5">
      <c r="A1753" s="2" t="s">
        <v>4762</v>
      </c>
      <c r="B1753" s="2" t="s">
        <v>3310</v>
      </c>
      <c r="C1753" s="2">
        <v>66</v>
      </c>
      <c r="D1753" s="1">
        <v>56</v>
      </c>
      <c r="E1753" s="1">
        <f>C1753+D1753</f>
        <v>122</v>
      </c>
    </row>
    <row r="1754" spans="1:5">
      <c r="A1754" s="2" t="s">
        <v>4761</v>
      </c>
      <c r="B1754" s="2" t="s">
        <v>3310</v>
      </c>
      <c r="C1754" s="2">
        <v>64</v>
      </c>
      <c r="D1754" s="1">
        <v>52.5</v>
      </c>
      <c r="E1754" s="1">
        <f>C1754+D1754</f>
        <v>116.5</v>
      </c>
    </row>
    <row r="1755" spans="1:5">
      <c r="A1755" s="2" t="s">
        <v>4760</v>
      </c>
      <c r="B1755" s="2" t="s">
        <v>3310</v>
      </c>
      <c r="C1755" s="2">
        <v>78</v>
      </c>
      <c r="D1755" s="1">
        <v>47.5</v>
      </c>
      <c r="E1755" s="1">
        <f>C1755+D1755</f>
        <v>125.5</v>
      </c>
    </row>
    <row r="1756" spans="1:5">
      <c r="A1756" s="2" t="s">
        <v>4759</v>
      </c>
      <c r="B1756" s="2" t="s">
        <v>3310</v>
      </c>
      <c r="C1756" s="2">
        <v>51</v>
      </c>
      <c r="D1756" s="1">
        <v>50.5</v>
      </c>
      <c r="E1756" s="1">
        <f>C1756+D1756</f>
        <v>101.5</v>
      </c>
    </row>
    <row r="1757" spans="1:5">
      <c r="A1757" s="2" t="s">
        <v>4758</v>
      </c>
      <c r="B1757" s="2" t="s">
        <v>3310</v>
      </c>
      <c r="C1757" s="2">
        <v>64</v>
      </c>
      <c r="D1757" s="1">
        <v>59</v>
      </c>
      <c r="E1757" s="1">
        <f>C1757+D1757</f>
        <v>123</v>
      </c>
    </row>
    <row r="1758" spans="1:5">
      <c r="A1758" s="2" t="s">
        <v>4757</v>
      </c>
      <c r="B1758" s="2" t="s">
        <v>3310</v>
      </c>
      <c r="C1758" s="2">
        <v>68</v>
      </c>
      <c r="D1758" s="1">
        <v>54.5</v>
      </c>
      <c r="E1758" s="1">
        <f>C1758+D1758</f>
        <v>122.5</v>
      </c>
    </row>
    <row r="1759" spans="1:5">
      <c r="A1759" s="2" t="s">
        <v>4756</v>
      </c>
      <c r="B1759" s="2" t="s">
        <v>3310</v>
      </c>
      <c r="C1759" s="2"/>
      <c r="D1759" s="1">
        <v>0</v>
      </c>
      <c r="E1759" s="1">
        <f>C1759+D1759</f>
        <v>0</v>
      </c>
    </row>
    <row r="1760" spans="1:5">
      <c r="A1760" s="2" t="s">
        <v>4755</v>
      </c>
      <c r="B1760" s="2" t="s">
        <v>3310</v>
      </c>
      <c r="C1760" s="2"/>
      <c r="D1760" s="1">
        <v>0</v>
      </c>
      <c r="E1760" s="1">
        <f>C1760+D1760</f>
        <v>0</v>
      </c>
    </row>
    <row r="1761" spans="1:5">
      <c r="A1761" s="2" t="s">
        <v>4754</v>
      </c>
      <c r="B1761" s="2" t="s">
        <v>3310</v>
      </c>
      <c r="C1761" s="2">
        <v>54</v>
      </c>
      <c r="D1761" s="1">
        <v>51</v>
      </c>
      <c r="E1761" s="1">
        <f>C1761+D1761</f>
        <v>105</v>
      </c>
    </row>
    <row r="1762" spans="1:5">
      <c r="A1762" s="2" t="s">
        <v>4753</v>
      </c>
      <c r="B1762" s="2" t="s">
        <v>3310</v>
      </c>
      <c r="C1762" s="2"/>
      <c r="D1762" s="1">
        <v>0</v>
      </c>
      <c r="E1762" s="1">
        <f>C1762+D1762</f>
        <v>0</v>
      </c>
    </row>
    <row r="1763" spans="1:5">
      <c r="A1763" s="2" t="s">
        <v>4752</v>
      </c>
      <c r="B1763" s="2" t="s">
        <v>3310</v>
      </c>
      <c r="C1763" s="2">
        <v>64</v>
      </c>
      <c r="D1763" s="1">
        <v>78.5</v>
      </c>
      <c r="E1763" s="1">
        <f>C1763+D1763</f>
        <v>142.5</v>
      </c>
    </row>
    <row r="1764" spans="1:5">
      <c r="A1764" s="2" t="s">
        <v>4751</v>
      </c>
      <c r="B1764" s="2" t="s">
        <v>3310</v>
      </c>
      <c r="C1764" s="2">
        <v>73</v>
      </c>
      <c r="D1764" s="1">
        <v>65</v>
      </c>
      <c r="E1764" s="1">
        <f>C1764+D1764</f>
        <v>138</v>
      </c>
    </row>
    <row r="1765" spans="1:5">
      <c r="A1765" s="2" t="s">
        <v>4750</v>
      </c>
      <c r="B1765" s="2" t="s">
        <v>3310</v>
      </c>
      <c r="C1765" s="2">
        <v>51</v>
      </c>
      <c r="D1765" s="1">
        <v>67</v>
      </c>
      <c r="E1765" s="1">
        <f>C1765+D1765</f>
        <v>118</v>
      </c>
    </row>
    <row r="1766" spans="1:5">
      <c r="A1766" s="2" t="s">
        <v>4749</v>
      </c>
      <c r="B1766" s="2" t="s">
        <v>3310</v>
      </c>
      <c r="C1766" s="2">
        <v>59</v>
      </c>
      <c r="D1766" s="1">
        <v>58.5</v>
      </c>
      <c r="E1766" s="1">
        <f>C1766+D1766</f>
        <v>117.5</v>
      </c>
    </row>
    <row r="1767" spans="1:5">
      <c r="A1767" s="2" t="s">
        <v>4748</v>
      </c>
      <c r="B1767" s="2" t="s">
        <v>3310</v>
      </c>
      <c r="C1767" s="2"/>
      <c r="D1767" s="1">
        <v>0</v>
      </c>
      <c r="E1767" s="1">
        <f>C1767+D1767</f>
        <v>0</v>
      </c>
    </row>
    <row r="1768" spans="1:5">
      <c r="A1768" s="2" t="s">
        <v>4747</v>
      </c>
      <c r="B1768" s="2" t="s">
        <v>3310</v>
      </c>
      <c r="C1768" s="2">
        <v>72</v>
      </c>
      <c r="D1768" s="1">
        <v>69.5</v>
      </c>
      <c r="E1768" s="1">
        <f>C1768+D1768</f>
        <v>141.5</v>
      </c>
    </row>
    <row r="1769" spans="1:5">
      <c r="A1769" s="2" t="s">
        <v>4746</v>
      </c>
      <c r="B1769" s="2" t="s">
        <v>3310</v>
      </c>
      <c r="C1769" s="2"/>
      <c r="D1769" s="1">
        <v>0</v>
      </c>
      <c r="E1769" s="1">
        <f>C1769+D1769</f>
        <v>0</v>
      </c>
    </row>
    <row r="1770" spans="1:5">
      <c r="A1770" s="2" t="s">
        <v>4745</v>
      </c>
      <c r="B1770" s="2" t="s">
        <v>3310</v>
      </c>
      <c r="C1770" s="2"/>
      <c r="D1770" s="1">
        <v>0</v>
      </c>
      <c r="E1770" s="1">
        <f>C1770+D1770</f>
        <v>0</v>
      </c>
    </row>
    <row r="1771" spans="1:5">
      <c r="A1771" s="2" t="s">
        <v>4744</v>
      </c>
      <c r="B1771" s="2" t="s">
        <v>3310</v>
      </c>
      <c r="C1771" s="2"/>
      <c r="D1771" s="1">
        <v>0</v>
      </c>
      <c r="E1771" s="1">
        <f>C1771+D1771</f>
        <v>0</v>
      </c>
    </row>
    <row r="1772" spans="1:5">
      <c r="A1772" s="2" t="s">
        <v>4743</v>
      </c>
      <c r="B1772" s="2" t="s">
        <v>3310</v>
      </c>
      <c r="C1772" s="2"/>
      <c r="D1772" s="1">
        <v>0</v>
      </c>
      <c r="E1772" s="1">
        <f>C1772+D1772</f>
        <v>0</v>
      </c>
    </row>
    <row r="1773" spans="1:5">
      <c r="A1773" s="2" t="s">
        <v>4742</v>
      </c>
      <c r="B1773" s="2" t="s">
        <v>3310</v>
      </c>
      <c r="C1773" s="2">
        <v>75</v>
      </c>
      <c r="D1773" s="1">
        <v>70</v>
      </c>
      <c r="E1773" s="1">
        <f>C1773+D1773</f>
        <v>145</v>
      </c>
    </row>
    <row r="1774" spans="1:5">
      <c r="A1774" s="2" t="s">
        <v>4741</v>
      </c>
      <c r="B1774" s="2" t="s">
        <v>3310</v>
      </c>
      <c r="C1774" s="2">
        <v>63</v>
      </c>
      <c r="D1774" s="1">
        <v>70</v>
      </c>
      <c r="E1774" s="1">
        <f>C1774+D1774</f>
        <v>133</v>
      </c>
    </row>
    <row r="1775" spans="1:5">
      <c r="A1775" s="2" t="s">
        <v>4740</v>
      </c>
      <c r="B1775" s="2" t="s">
        <v>3310</v>
      </c>
      <c r="C1775" s="2">
        <v>71</v>
      </c>
      <c r="D1775" s="1">
        <v>72.5</v>
      </c>
      <c r="E1775" s="1">
        <f>C1775+D1775</f>
        <v>143.5</v>
      </c>
    </row>
    <row r="1776" spans="1:5">
      <c r="A1776" s="2" t="s">
        <v>4739</v>
      </c>
      <c r="B1776" s="2" t="s">
        <v>3310</v>
      </c>
      <c r="C1776" s="2">
        <v>76</v>
      </c>
      <c r="D1776" s="1">
        <v>63</v>
      </c>
      <c r="E1776" s="1">
        <f>C1776+D1776</f>
        <v>139</v>
      </c>
    </row>
    <row r="1777" spans="1:5">
      <c r="A1777" s="2" t="s">
        <v>4738</v>
      </c>
      <c r="B1777" s="2" t="s">
        <v>3310</v>
      </c>
      <c r="C1777" s="2">
        <v>57</v>
      </c>
      <c r="D1777" s="1">
        <v>61.5</v>
      </c>
      <c r="E1777" s="1">
        <f>C1777+D1777</f>
        <v>118.5</v>
      </c>
    </row>
    <row r="1778" spans="1:5">
      <c r="A1778" s="2" t="s">
        <v>4737</v>
      </c>
      <c r="B1778" s="2" t="s">
        <v>3310</v>
      </c>
      <c r="C1778" s="2">
        <v>63</v>
      </c>
      <c r="D1778" s="1">
        <v>62.5</v>
      </c>
      <c r="E1778" s="1">
        <f>C1778+D1778</f>
        <v>125.5</v>
      </c>
    </row>
    <row r="1779" spans="1:5">
      <c r="A1779" s="2" t="s">
        <v>4736</v>
      </c>
      <c r="B1779" s="2" t="s">
        <v>3310</v>
      </c>
      <c r="C1779" s="2"/>
      <c r="D1779" s="1">
        <v>0</v>
      </c>
      <c r="E1779" s="1">
        <f>C1779+D1779</f>
        <v>0</v>
      </c>
    </row>
    <row r="1780" spans="1:5">
      <c r="A1780" s="2" t="s">
        <v>4735</v>
      </c>
      <c r="B1780" s="2" t="s">
        <v>3310</v>
      </c>
      <c r="C1780" s="2">
        <v>59</v>
      </c>
      <c r="D1780" s="1">
        <v>69.5</v>
      </c>
      <c r="E1780" s="1">
        <f>C1780+D1780</f>
        <v>128.5</v>
      </c>
    </row>
    <row r="1781" spans="1:5">
      <c r="A1781" s="2" t="s">
        <v>4734</v>
      </c>
      <c r="B1781" s="2" t="s">
        <v>3310</v>
      </c>
      <c r="C1781" s="2">
        <v>65</v>
      </c>
      <c r="D1781" s="1">
        <v>72.5</v>
      </c>
      <c r="E1781" s="1">
        <f>C1781+D1781</f>
        <v>137.5</v>
      </c>
    </row>
    <row r="1782" spans="1:5">
      <c r="A1782" s="2" t="s">
        <v>4733</v>
      </c>
      <c r="B1782" s="2" t="s">
        <v>3310</v>
      </c>
      <c r="C1782" s="2">
        <v>63</v>
      </c>
      <c r="D1782" s="1">
        <v>68</v>
      </c>
      <c r="E1782" s="1">
        <f>C1782+D1782</f>
        <v>131</v>
      </c>
    </row>
    <row r="1783" spans="1:5">
      <c r="A1783" s="2" t="s">
        <v>4732</v>
      </c>
      <c r="B1783" s="2" t="s">
        <v>3310</v>
      </c>
      <c r="C1783" s="2">
        <v>47</v>
      </c>
      <c r="D1783" s="1">
        <v>66</v>
      </c>
      <c r="E1783" s="1">
        <f>C1783+D1783</f>
        <v>113</v>
      </c>
    </row>
    <row r="1784" spans="1:5">
      <c r="A1784" s="2" t="s">
        <v>4731</v>
      </c>
      <c r="B1784" s="2" t="s">
        <v>3310</v>
      </c>
      <c r="C1784" s="2">
        <v>73</v>
      </c>
      <c r="D1784" s="1">
        <v>71</v>
      </c>
      <c r="E1784" s="1">
        <f>C1784+D1784</f>
        <v>144</v>
      </c>
    </row>
    <row r="1785" spans="1:5">
      <c r="A1785" s="2" t="s">
        <v>4730</v>
      </c>
      <c r="B1785" s="2" t="s">
        <v>3310</v>
      </c>
      <c r="C1785" s="2">
        <v>72</v>
      </c>
      <c r="D1785" s="1">
        <v>70</v>
      </c>
      <c r="E1785" s="1">
        <f>C1785+D1785</f>
        <v>142</v>
      </c>
    </row>
    <row r="1786" spans="1:5">
      <c r="A1786" s="2" t="s">
        <v>4729</v>
      </c>
      <c r="B1786" s="2" t="s">
        <v>3310</v>
      </c>
      <c r="C1786" s="2">
        <v>60</v>
      </c>
      <c r="D1786" s="1">
        <v>63</v>
      </c>
      <c r="E1786" s="1">
        <f>C1786+D1786</f>
        <v>123</v>
      </c>
    </row>
    <row r="1787" spans="1:5">
      <c r="A1787" s="2" t="s">
        <v>4728</v>
      </c>
      <c r="B1787" s="2" t="s">
        <v>3310</v>
      </c>
      <c r="C1787" s="2">
        <v>59</v>
      </c>
      <c r="D1787" s="1">
        <v>67.5</v>
      </c>
      <c r="E1787" s="1">
        <f>C1787+D1787</f>
        <v>126.5</v>
      </c>
    </row>
    <row r="1788" spans="1:5">
      <c r="A1788" s="2" t="s">
        <v>4727</v>
      </c>
      <c r="B1788" s="2" t="s">
        <v>3310</v>
      </c>
      <c r="C1788" s="2"/>
      <c r="D1788" s="1">
        <v>0</v>
      </c>
      <c r="E1788" s="1">
        <f>C1788+D1788</f>
        <v>0</v>
      </c>
    </row>
    <row r="1789" spans="1:5">
      <c r="A1789" s="2" t="s">
        <v>4726</v>
      </c>
      <c r="B1789" s="2" t="s">
        <v>3310</v>
      </c>
      <c r="C1789" s="2">
        <v>68</v>
      </c>
      <c r="D1789" s="1">
        <v>77.5</v>
      </c>
      <c r="E1789" s="1">
        <f>C1789+D1789</f>
        <v>145.5</v>
      </c>
    </row>
    <row r="1790" spans="1:5">
      <c r="A1790" s="2" t="s">
        <v>4725</v>
      </c>
      <c r="B1790" s="2" t="s">
        <v>3310</v>
      </c>
      <c r="C1790" s="2">
        <v>56</v>
      </c>
      <c r="D1790" s="1">
        <v>59</v>
      </c>
      <c r="E1790" s="1">
        <f>C1790+D1790</f>
        <v>115</v>
      </c>
    </row>
    <row r="1791" spans="1:5">
      <c r="A1791" s="2" t="s">
        <v>4724</v>
      </c>
      <c r="B1791" s="2" t="s">
        <v>3310</v>
      </c>
      <c r="C1791" s="2">
        <v>57</v>
      </c>
      <c r="D1791" s="1">
        <v>64</v>
      </c>
      <c r="E1791" s="1">
        <f>C1791+D1791</f>
        <v>121</v>
      </c>
    </row>
    <row r="1792" spans="1:5">
      <c r="A1792" s="2" t="s">
        <v>4723</v>
      </c>
      <c r="B1792" s="2" t="s">
        <v>3310</v>
      </c>
      <c r="C1792" s="2"/>
      <c r="D1792" s="1">
        <v>0</v>
      </c>
      <c r="E1792" s="1">
        <f>C1792+D1792</f>
        <v>0</v>
      </c>
    </row>
    <row r="1793" spans="1:5">
      <c r="A1793" s="2" t="s">
        <v>4722</v>
      </c>
      <c r="B1793" s="2" t="s">
        <v>3310</v>
      </c>
      <c r="C1793" s="2"/>
      <c r="D1793" s="1">
        <v>0</v>
      </c>
      <c r="E1793" s="1">
        <f>C1793+D1793</f>
        <v>0</v>
      </c>
    </row>
    <row r="1794" spans="1:5">
      <c r="A1794" s="2" t="s">
        <v>4721</v>
      </c>
      <c r="B1794" s="2" t="s">
        <v>3310</v>
      </c>
      <c r="C1794" s="2">
        <v>73</v>
      </c>
      <c r="D1794" s="1">
        <v>55</v>
      </c>
      <c r="E1794" s="1">
        <f>C1794+D1794</f>
        <v>128</v>
      </c>
    </row>
    <row r="1795" spans="1:5">
      <c r="A1795" s="2" t="s">
        <v>4720</v>
      </c>
      <c r="B1795" s="2" t="s">
        <v>3310</v>
      </c>
      <c r="C1795" s="2">
        <v>53</v>
      </c>
      <c r="D1795" s="1">
        <v>64.5</v>
      </c>
      <c r="E1795" s="1">
        <f>C1795+D1795</f>
        <v>117.5</v>
      </c>
    </row>
    <row r="1796" spans="1:5">
      <c r="A1796" s="2" t="s">
        <v>4719</v>
      </c>
      <c r="B1796" s="2" t="s">
        <v>3310</v>
      </c>
      <c r="C1796" s="2">
        <v>70</v>
      </c>
      <c r="D1796" s="1">
        <v>62</v>
      </c>
      <c r="E1796" s="1">
        <f>C1796+D1796</f>
        <v>132</v>
      </c>
    </row>
    <row r="1797" spans="1:5">
      <c r="A1797" s="2" t="s">
        <v>4718</v>
      </c>
      <c r="B1797" s="2" t="s">
        <v>3310</v>
      </c>
      <c r="C1797" s="2">
        <v>64</v>
      </c>
      <c r="D1797" s="1">
        <v>63</v>
      </c>
      <c r="E1797" s="1">
        <f>C1797+D1797</f>
        <v>127</v>
      </c>
    </row>
    <row r="1798" spans="1:5">
      <c r="A1798" s="2" t="s">
        <v>4717</v>
      </c>
      <c r="B1798" s="2" t="s">
        <v>3310</v>
      </c>
      <c r="C1798" s="2">
        <v>67</v>
      </c>
      <c r="D1798" s="1">
        <v>59.5</v>
      </c>
      <c r="E1798" s="1">
        <f>C1798+D1798</f>
        <v>126.5</v>
      </c>
    </row>
    <row r="1799" spans="1:5">
      <c r="A1799" s="2" t="s">
        <v>4716</v>
      </c>
      <c r="B1799" s="2" t="s">
        <v>3310</v>
      </c>
      <c r="C1799" s="2">
        <v>63</v>
      </c>
      <c r="D1799" s="1">
        <v>65.5</v>
      </c>
      <c r="E1799" s="1">
        <f>C1799+D1799</f>
        <v>128.5</v>
      </c>
    </row>
    <row r="1800" spans="1:5">
      <c r="A1800" s="2" t="s">
        <v>4715</v>
      </c>
      <c r="B1800" s="2" t="s">
        <v>3310</v>
      </c>
      <c r="C1800" s="2"/>
      <c r="D1800" s="1">
        <v>0</v>
      </c>
      <c r="E1800" s="1">
        <f>C1800+D1800</f>
        <v>0</v>
      </c>
    </row>
    <row r="1801" spans="1:5">
      <c r="A1801" s="2" t="s">
        <v>4714</v>
      </c>
      <c r="B1801" s="2" t="s">
        <v>3310</v>
      </c>
      <c r="C1801" s="2">
        <v>73</v>
      </c>
      <c r="D1801" s="1">
        <v>69</v>
      </c>
      <c r="E1801" s="1">
        <f>C1801+D1801</f>
        <v>142</v>
      </c>
    </row>
    <row r="1802" spans="1:5">
      <c r="A1802" s="2" t="s">
        <v>4713</v>
      </c>
      <c r="B1802" s="2" t="s">
        <v>3310</v>
      </c>
      <c r="C1802" s="2">
        <v>70</v>
      </c>
      <c r="D1802" s="1">
        <v>77</v>
      </c>
      <c r="E1802" s="1">
        <f>C1802+D1802</f>
        <v>147</v>
      </c>
    </row>
    <row r="1803" spans="1:5">
      <c r="A1803" s="2" t="s">
        <v>4712</v>
      </c>
      <c r="B1803" s="2" t="s">
        <v>3310</v>
      </c>
      <c r="C1803" s="2">
        <v>66</v>
      </c>
      <c r="D1803" s="1">
        <v>68.5</v>
      </c>
      <c r="E1803" s="1">
        <f>C1803+D1803</f>
        <v>134.5</v>
      </c>
    </row>
    <row r="1804" spans="1:5">
      <c r="A1804" s="2" t="s">
        <v>4711</v>
      </c>
      <c r="B1804" s="2" t="s">
        <v>3310</v>
      </c>
      <c r="C1804" s="2">
        <v>78</v>
      </c>
      <c r="D1804" s="1">
        <v>76</v>
      </c>
      <c r="E1804" s="1">
        <f>C1804+D1804</f>
        <v>154</v>
      </c>
    </row>
    <row r="1805" spans="1:5">
      <c r="A1805" s="2" t="s">
        <v>4710</v>
      </c>
      <c r="B1805" s="2" t="s">
        <v>3310</v>
      </c>
      <c r="C1805" s="2">
        <v>65</v>
      </c>
      <c r="D1805" s="1">
        <v>50</v>
      </c>
      <c r="E1805" s="1">
        <f>C1805+D1805</f>
        <v>115</v>
      </c>
    </row>
    <row r="1806" spans="1:5">
      <c r="A1806" s="2" t="s">
        <v>4709</v>
      </c>
      <c r="B1806" s="2" t="s">
        <v>3310</v>
      </c>
      <c r="C1806" s="2">
        <v>51</v>
      </c>
      <c r="D1806" s="1">
        <v>53.5</v>
      </c>
      <c r="E1806" s="1">
        <f>C1806+D1806</f>
        <v>104.5</v>
      </c>
    </row>
    <row r="1807" spans="1:5">
      <c r="A1807" s="2" t="s">
        <v>4708</v>
      </c>
      <c r="B1807" s="2" t="s">
        <v>3310</v>
      </c>
      <c r="C1807" s="2">
        <v>63</v>
      </c>
      <c r="D1807" s="1">
        <v>75.5</v>
      </c>
      <c r="E1807" s="1">
        <f>C1807+D1807</f>
        <v>138.5</v>
      </c>
    </row>
    <row r="1808" spans="1:5">
      <c r="A1808" s="2" t="s">
        <v>4707</v>
      </c>
      <c r="B1808" s="2" t="s">
        <v>3310</v>
      </c>
      <c r="C1808" s="2"/>
      <c r="D1808" s="1">
        <v>0</v>
      </c>
      <c r="E1808" s="1">
        <f>C1808+D1808</f>
        <v>0</v>
      </c>
    </row>
    <row r="1809" spans="1:5">
      <c r="A1809" s="2" t="s">
        <v>4706</v>
      </c>
      <c r="B1809" s="2" t="s">
        <v>3310</v>
      </c>
      <c r="C1809" s="2">
        <v>66</v>
      </c>
      <c r="D1809" s="1">
        <v>47</v>
      </c>
      <c r="E1809" s="1">
        <f>C1809+D1809</f>
        <v>113</v>
      </c>
    </row>
    <row r="1810" spans="1:5">
      <c r="A1810" s="2" t="s">
        <v>4705</v>
      </c>
      <c r="B1810" s="2" t="s">
        <v>3310</v>
      </c>
      <c r="C1810" s="2">
        <v>77</v>
      </c>
      <c r="D1810" s="1">
        <v>47.5</v>
      </c>
      <c r="E1810" s="1">
        <f>C1810+D1810</f>
        <v>124.5</v>
      </c>
    </row>
    <row r="1811" spans="1:5">
      <c r="A1811" s="2" t="s">
        <v>4704</v>
      </c>
      <c r="B1811" s="2" t="s">
        <v>3310</v>
      </c>
      <c r="C1811" s="2">
        <v>69</v>
      </c>
      <c r="D1811" s="1">
        <v>57</v>
      </c>
      <c r="E1811" s="1">
        <f>C1811+D1811</f>
        <v>126</v>
      </c>
    </row>
    <row r="1812" spans="1:5">
      <c r="A1812" s="2" t="s">
        <v>4703</v>
      </c>
      <c r="B1812" s="2" t="s">
        <v>3310</v>
      </c>
      <c r="C1812" s="2"/>
      <c r="D1812" s="1">
        <v>0</v>
      </c>
      <c r="E1812" s="1">
        <f>C1812+D1812</f>
        <v>0</v>
      </c>
    </row>
    <row r="1813" spans="1:5">
      <c r="A1813" s="2" t="s">
        <v>4702</v>
      </c>
      <c r="B1813" s="2" t="s">
        <v>3310</v>
      </c>
      <c r="C1813" s="2"/>
      <c r="D1813" s="1">
        <v>0</v>
      </c>
      <c r="E1813" s="1">
        <f>C1813+D1813</f>
        <v>0</v>
      </c>
    </row>
    <row r="1814" spans="1:5">
      <c r="A1814" s="2" t="s">
        <v>4701</v>
      </c>
      <c r="B1814" s="2" t="s">
        <v>3310</v>
      </c>
      <c r="C1814" s="2">
        <v>71</v>
      </c>
      <c r="D1814" s="1">
        <v>64.5</v>
      </c>
      <c r="E1814" s="1">
        <f>C1814+D1814</f>
        <v>135.5</v>
      </c>
    </row>
    <row r="1815" spans="1:5">
      <c r="A1815" s="2" t="s">
        <v>4700</v>
      </c>
      <c r="B1815" s="2" t="s">
        <v>3310</v>
      </c>
      <c r="C1815" s="2">
        <v>71</v>
      </c>
      <c r="D1815" s="1">
        <v>78.5</v>
      </c>
      <c r="E1815" s="1">
        <f>C1815+D1815</f>
        <v>149.5</v>
      </c>
    </row>
    <row r="1816" spans="1:5">
      <c r="A1816" s="2" t="s">
        <v>4699</v>
      </c>
      <c r="B1816" s="2" t="s">
        <v>3310</v>
      </c>
      <c r="C1816" s="2">
        <v>55</v>
      </c>
      <c r="D1816" s="1">
        <v>62</v>
      </c>
      <c r="E1816" s="1">
        <f>C1816+D1816</f>
        <v>117</v>
      </c>
    </row>
    <row r="1817" spans="1:5">
      <c r="A1817" s="2" t="s">
        <v>4698</v>
      </c>
      <c r="B1817" s="2" t="s">
        <v>3310</v>
      </c>
      <c r="C1817" s="2">
        <v>54</v>
      </c>
      <c r="D1817" s="1">
        <v>57</v>
      </c>
      <c r="E1817" s="1">
        <f>C1817+D1817</f>
        <v>111</v>
      </c>
    </row>
    <row r="1818" spans="1:5">
      <c r="A1818" s="2" t="s">
        <v>4697</v>
      </c>
      <c r="B1818" s="2" t="s">
        <v>3310</v>
      </c>
      <c r="C1818" s="2">
        <v>70</v>
      </c>
      <c r="D1818" s="1">
        <v>59.5</v>
      </c>
      <c r="E1818" s="1">
        <f>C1818+D1818</f>
        <v>129.5</v>
      </c>
    </row>
    <row r="1819" spans="1:5">
      <c r="A1819" s="2" t="s">
        <v>4696</v>
      </c>
      <c r="B1819" s="2" t="s">
        <v>3310</v>
      </c>
      <c r="C1819" s="2">
        <v>75</v>
      </c>
      <c r="D1819" s="1">
        <v>75</v>
      </c>
      <c r="E1819" s="1">
        <f>C1819+D1819</f>
        <v>150</v>
      </c>
    </row>
    <row r="1820" spans="1:5">
      <c r="A1820" s="2" t="s">
        <v>4695</v>
      </c>
      <c r="B1820" s="2" t="s">
        <v>3310</v>
      </c>
      <c r="C1820" s="2"/>
      <c r="D1820" s="1">
        <v>0</v>
      </c>
      <c r="E1820" s="1">
        <f>C1820+D1820</f>
        <v>0</v>
      </c>
    </row>
    <row r="1821" spans="1:5">
      <c r="A1821" s="2" t="s">
        <v>4694</v>
      </c>
      <c r="B1821" s="2" t="s">
        <v>3310</v>
      </c>
      <c r="C1821" s="2"/>
      <c r="D1821" s="1">
        <v>0</v>
      </c>
      <c r="E1821" s="1">
        <f>C1821+D1821</f>
        <v>0</v>
      </c>
    </row>
    <row r="1822" spans="1:5">
      <c r="A1822" s="2" t="s">
        <v>4693</v>
      </c>
      <c r="B1822" s="2" t="s">
        <v>3310</v>
      </c>
      <c r="C1822" s="2">
        <v>67</v>
      </c>
      <c r="D1822" s="1">
        <v>68</v>
      </c>
      <c r="E1822" s="1">
        <f>C1822+D1822</f>
        <v>135</v>
      </c>
    </row>
    <row r="1823" spans="1:5">
      <c r="A1823" s="2" t="s">
        <v>4692</v>
      </c>
      <c r="B1823" s="2" t="s">
        <v>3310</v>
      </c>
      <c r="C1823" s="2">
        <v>63</v>
      </c>
      <c r="D1823" s="1">
        <v>55.5</v>
      </c>
      <c r="E1823" s="1">
        <f>C1823+D1823</f>
        <v>118.5</v>
      </c>
    </row>
    <row r="1824" spans="1:5">
      <c r="A1824" s="2" t="s">
        <v>4691</v>
      </c>
      <c r="B1824" s="2" t="s">
        <v>3310</v>
      </c>
      <c r="C1824" s="2">
        <v>80</v>
      </c>
      <c r="D1824" s="1">
        <v>53.5</v>
      </c>
      <c r="E1824" s="1">
        <f>C1824+D1824</f>
        <v>133.5</v>
      </c>
    </row>
    <row r="1825" spans="1:5">
      <c r="A1825" s="2" t="s">
        <v>4690</v>
      </c>
      <c r="B1825" s="2" t="s">
        <v>3310</v>
      </c>
      <c r="C1825" s="2">
        <v>58</v>
      </c>
      <c r="D1825" s="1">
        <v>59</v>
      </c>
      <c r="E1825" s="1">
        <f>C1825+D1825</f>
        <v>117</v>
      </c>
    </row>
    <row r="1826" spans="1:5">
      <c r="A1826" s="2" t="s">
        <v>4689</v>
      </c>
      <c r="B1826" s="2" t="s">
        <v>3310</v>
      </c>
      <c r="C1826" s="2">
        <v>53</v>
      </c>
      <c r="D1826" s="1">
        <v>43</v>
      </c>
      <c r="E1826" s="1">
        <f>C1826+D1826</f>
        <v>96</v>
      </c>
    </row>
    <row r="1827" spans="1:5">
      <c r="A1827" s="2" t="s">
        <v>4688</v>
      </c>
      <c r="B1827" s="2" t="s">
        <v>3310</v>
      </c>
      <c r="C1827" s="2">
        <v>65</v>
      </c>
      <c r="D1827" s="1">
        <v>61.5</v>
      </c>
      <c r="E1827" s="1">
        <f>C1827+D1827</f>
        <v>126.5</v>
      </c>
    </row>
    <row r="1828" spans="1:5">
      <c r="A1828" s="2" t="s">
        <v>4687</v>
      </c>
      <c r="B1828" s="2" t="s">
        <v>3310</v>
      </c>
      <c r="C1828" s="2">
        <v>54</v>
      </c>
      <c r="D1828" s="1">
        <v>57</v>
      </c>
      <c r="E1828" s="1">
        <f>C1828+D1828</f>
        <v>111</v>
      </c>
    </row>
    <row r="1829" spans="1:5">
      <c r="A1829" s="2" t="s">
        <v>4686</v>
      </c>
      <c r="B1829" s="2" t="s">
        <v>3310</v>
      </c>
      <c r="C1829" s="2">
        <v>65</v>
      </c>
      <c r="D1829" s="1">
        <v>76</v>
      </c>
      <c r="E1829" s="1">
        <f>C1829+D1829</f>
        <v>141</v>
      </c>
    </row>
    <row r="1830" spans="1:5">
      <c r="A1830" s="2" t="s">
        <v>4685</v>
      </c>
      <c r="B1830" s="2" t="s">
        <v>3310</v>
      </c>
      <c r="C1830" s="2">
        <v>57</v>
      </c>
      <c r="D1830" s="1">
        <v>71</v>
      </c>
      <c r="E1830" s="1">
        <f>C1830+D1830</f>
        <v>128</v>
      </c>
    </row>
    <row r="1831" spans="1:5">
      <c r="A1831" s="2" t="s">
        <v>4684</v>
      </c>
      <c r="B1831" s="2" t="s">
        <v>3310</v>
      </c>
      <c r="C1831" s="2"/>
      <c r="D1831" s="1">
        <v>0</v>
      </c>
      <c r="E1831" s="1">
        <f>C1831+D1831</f>
        <v>0</v>
      </c>
    </row>
    <row r="1832" spans="1:5">
      <c r="A1832" s="2" t="s">
        <v>4683</v>
      </c>
      <c r="B1832" s="2" t="s">
        <v>3310</v>
      </c>
      <c r="C1832" s="2">
        <v>65</v>
      </c>
      <c r="D1832" s="1">
        <v>76.5</v>
      </c>
      <c r="E1832" s="1">
        <f>C1832+D1832</f>
        <v>141.5</v>
      </c>
    </row>
    <row r="1833" spans="1:5">
      <c r="A1833" s="2" t="s">
        <v>4682</v>
      </c>
      <c r="B1833" s="2" t="s">
        <v>3310</v>
      </c>
      <c r="C1833" s="2">
        <v>76</v>
      </c>
      <c r="D1833" s="1">
        <v>85.5</v>
      </c>
      <c r="E1833" s="1">
        <f>C1833+D1833</f>
        <v>161.5</v>
      </c>
    </row>
    <row r="1834" spans="1:5">
      <c r="A1834" s="2" t="s">
        <v>4681</v>
      </c>
      <c r="B1834" s="2" t="s">
        <v>3310</v>
      </c>
      <c r="C1834" s="2"/>
      <c r="D1834" s="1">
        <v>0</v>
      </c>
      <c r="E1834" s="1">
        <f>C1834+D1834</f>
        <v>0</v>
      </c>
    </row>
    <row r="1835" spans="1:5">
      <c r="A1835" s="2" t="s">
        <v>4680</v>
      </c>
      <c r="B1835" s="2" t="s">
        <v>3310</v>
      </c>
      <c r="C1835" s="2">
        <v>75</v>
      </c>
      <c r="D1835" s="1">
        <v>79</v>
      </c>
      <c r="E1835" s="1">
        <f>C1835+D1835</f>
        <v>154</v>
      </c>
    </row>
    <row r="1836" spans="1:5">
      <c r="A1836" s="2" t="s">
        <v>4679</v>
      </c>
      <c r="B1836" s="2" t="s">
        <v>3310</v>
      </c>
      <c r="C1836" s="2">
        <v>57</v>
      </c>
      <c r="D1836" s="1">
        <v>54</v>
      </c>
      <c r="E1836" s="1">
        <f>C1836+D1836</f>
        <v>111</v>
      </c>
    </row>
    <row r="1837" spans="1:5">
      <c r="A1837" s="2" t="s">
        <v>4678</v>
      </c>
      <c r="B1837" s="2" t="s">
        <v>3310</v>
      </c>
      <c r="C1837" s="2">
        <v>66</v>
      </c>
      <c r="D1837" s="1">
        <v>57</v>
      </c>
      <c r="E1837" s="1">
        <f>C1837+D1837</f>
        <v>123</v>
      </c>
    </row>
    <row r="1838" spans="1:5">
      <c r="A1838" s="2" t="s">
        <v>4677</v>
      </c>
      <c r="B1838" s="2" t="s">
        <v>3310</v>
      </c>
      <c r="C1838" s="2">
        <v>78</v>
      </c>
      <c r="D1838" s="1">
        <v>68.5</v>
      </c>
      <c r="E1838" s="1">
        <f>C1838+D1838</f>
        <v>146.5</v>
      </c>
    </row>
    <row r="1839" spans="1:5">
      <c r="A1839" s="2" t="s">
        <v>4676</v>
      </c>
      <c r="B1839" s="2" t="s">
        <v>3310</v>
      </c>
      <c r="C1839" s="2"/>
      <c r="D1839" s="1">
        <v>0</v>
      </c>
      <c r="E1839" s="1">
        <f>C1839+D1839</f>
        <v>0</v>
      </c>
    </row>
    <row r="1840" spans="1:5">
      <c r="A1840" s="2" t="s">
        <v>4675</v>
      </c>
      <c r="B1840" s="2" t="s">
        <v>3310</v>
      </c>
      <c r="C1840" s="2">
        <v>72</v>
      </c>
      <c r="D1840" s="1">
        <v>61.5</v>
      </c>
      <c r="E1840" s="1">
        <f>C1840+D1840</f>
        <v>133.5</v>
      </c>
    </row>
    <row r="1841" spans="1:5">
      <c r="A1841" s="2" t="s">
        <v>4674</v>
      </c>
      <c r="B1841" s="2" t="s">
        <v>3310</v>
      </c>
      <c r="C1841" s="2">
        <v>51</v>
      </c>
      <c r="D1841" s="1">
        <v>73</v>
      </c>
      <c r="E1841" s="1">
        <f>C1841+D1841</f>
        <v>124</v>
      </c>
    </row>
    <row r="1842" spans="1:5">
      <c r="A1842" s="2" t="s">
        <v>4673</v>
      </c>
      <c r="B1842" s="2" t="s">
        <v>3310</v>
      </c>
      <c r="C1842" s="2"/>
      <c r="D1842" s="1">
        <v>0</v>
      </c>
      <c r="E1842" s="1">
        <f>C1842+D1842</f>
        <v>0</v>
      </c>
    </row>
    <row r="1843" spans="1:5">
      <c r="A1843" s="2" t="s">
        <v>4672</v>
      </c>
      <c r="B1843" s="2" t="s">
        <v>3310</v>
      </c>
      <c r="C1843" s="2"/>
      <c r="D1843" s="1">
        <v>0</v>
      </c>
      <c r="E1843" s="1">
        <f>C1843+D1843</f>
        <v>0</v>
      </c>
    </row>
    <row r="1844" spans="1:5">
      <c r="A1844" s="2" t="s">
        <v>4671</v>
      </c>
      <c r="B1844" s="2" t="s">
        <v>3310</v>
      </c>
      <c r="C1844" s="2">
        <v>70</v>
      </c>
      <c r="D1844" s="1">
        <v>58.5</v>
      </c>
      <c r="E1844" s="1">
        <f>C1844+D1844</f>
        <v>128.5</v>
      </c>
    </row>
    <row r="1845" spans="1:5">
      <c r="A1845" s="2" t="s">
        <v>4670</v>
      </c>
      <c r="B1845" s="2" t="s">
        <v>3310</v>
      </c>
      <c r="C1845" s="2">
        <v>64</v>
      </c>
      <c r="D1845" s="1">
        <v>69.5</v>
      </c>
      <c r="E1845" s="1">
        <f>C1845+D1845</f>
        <v>133.5</v>
      </c>
    </row>
    <row r="1846" spans="1:5">
      <c r="A1846" s="2" t="s">
        <v>4669</v>
      </c>
      <c r="B1846" s="2" t="s">
        <v>3310</v>
      </c>
      <c r="C1846" s="2">
        <v>69</v>
      </c>
      <c r="D1846" s="1">
        <v>67</v>
      </c>
      <c r="E1846" s="1">
        <f>C1846+D1846</f>
        <v>136</v>
      </c>
    </row>
    <row r="1847" spans="1:5">
      <c r="A1847" s="2" t="s">
        <v>4668</v>
      </c>
      <c r="B1847" s="2" t="s">
        <v>3310</v>
      </c>
      <c r="C1847" s="2"/>
      <c r="D1847" s="1">
        <v>0</v>
      </c>
      <c r="E1847" s="1">
        <f>C1847+D1847</f>
        <v>0</v>
      </c>
    </row>
    <row r="1848" spans="1:5">
      <c r="A1848" s="2" t="s">
        <v>4667</v>
      </c>
      <c r="B1848" s="2" t="s">
        <v>3310</v>
      </c>
      <c r="C1848" s="2">
        <v>44</v>
      </c>
      <c r="D1848" s="1">
        <v>68.5</v>
      </c>
      <c r="E1848" s="1">
        <f>C1848+D1848</f>
        <v>112.5</v>
      </c>
    </row>
    <row r="1849" spans="1:5">
      <c r="A1849" s="2" t="s">
        <v>4666</v>
      </c>
      <c r="B1849" s="2" t="s">
        <v>3310</v>
      </c>
      <c r="C1849" s="2">
        <v>64</v>
      </c>
      <c r="D1849" s="1">
        <v>57.5</v>
      </c>
      <c r="E1849" s="1">
        <f>C1849+D1849</f>
        <v>121.5</v>
      </c>
    </row>
    <row r="1850" spans="1:5">
      <c r="A1850" s="2" t="s">
        <v>4665</v>
      </c>
      <c r="B1850" s="2" t="s">
        <v>3310</v>
      </c>
      <c r="C1850" s="2">
        <v>56</v>
      </c>
      <c r="D1850" s="1">
        <v>47.5</v>
      </c>
      <c r="E1850" s="1">
        <f>C1850+D1850</f>
        <v>103.5</v>
      </c>
    </row>
    <row r="1851" spans="1:5">
      <c r="A1851" s="2" t="s">
        <v>4664</v>
      </c>
      <c r="B1851" s="2" t="s">
        <v>3310</v>
      </c>
      <c r="C1851" s="2">
        <v>71</v>
      </c>
      <c r="D1851" s="1">
        <v>68.5</v>
      </c>
      <c r="E1851" s="1">
        <f>C1851+D1851</f>
        <v>139.5</v>
      </c>
    </row>
    <row r="1852" spans="1:5">
      <c r="A1852" s="2" t="s">
        <v>4663</v>
      </c>
      <c r="B1852" s="2" t="s">
        <v>3310</v>
      </c>
      <c r="C1852" s="2">
        <v>74</v>
      </c>
      <c r="D1852" s="1">
        <v>83</v>
      </c>
      <c r="E1852" s="1">
        <f>C1852+D1852</f>
        <v>157</v>
      </c>
    </row>
    <row r="1853" spans="1:5">
      <c r="A1853" s="2" t="s">
        <v>4662</v>
      </c>
      <c r="B1853" s="2" t="s">
        <v>3310</v>
      </c>
      <c r="C1853" s="2">
        <v>45</v>
      </c>
      <c r="D1853" s="1">
        <v>47</v>
      </c>
      <c r="E1853" s="1">
        <f>C1853+D1853</f>
        <v>92</v>
      </c>
    </row>
    <row r="1854" spans="1:5">
      <c r="A1854" s="2" t="s">
        <v>4661</v>
      </c>
      <c r="B1854" s="2" t="s">
        <v>3310</v>
      </c>
      <c r="C1854" s="2">
        <v>66</v>
      </c>
      <c r="D1854" s="1">
        <v>38.5</v>
      </c>
      <c r="E1854" s="1">
        <f>C1854+D1854</f>
        <v>104.5</v>
      </c>
    </row>
    <row r="1855" spans="1:5">
      <c r="A1855" s="2" t="s">
        <v>4660</v>
      </c>
      <c r="B1855" s="2" t="s">
        <v>3310</v>
      </c>
      <c r="C1855" s="2"/>
      <c r="D1855" s="1">
        <v>0</v>
      </c>
      <c r="E1855" s="1">
        <f>C1855+D1855</f>
        <v>0</v>
      </c>
    </row>
    <row r="1856" spans="1:5">
      <c r="A1856" s="2" t="s">
        <v>4659</v>
      </c>
      <c r="B1856" s="2" t="s">
        <v>3310</v>
      </c>
      <c r="C1856" s="2">
        <v>68</v>
      </c>
      <c r="D1856" s="1">
        <v>66</v>
      </c>
      <c r="E1856" s="1">
        <f>C1856+D1856</f>
        <v>134</v>
      </c>
    </row>
    <row r="1857" spans="1:5">
      <c r="A1857" s="2" t="s">
        <v>4658</v>
      </c>
      <c r="B1857" s="2" t="s">
        <v>3310</v>
      </c>
      <c r="C1857" s="2"/>
      <c r="D1857" s="1">
        <v>0</v>
      </c>
      <c r="E1857" s="1">
        <f>C1857+D1857</f>
        <v>0</v>
      </c>
    </row>
    <row r="1858" spans="1:5">
      <c r="A1858" s="2" t="s">
        <v>4657</v>
      </c>
      <c r="B1858" s="2" t="s">
        <v>3310</v>
      </c>
      <c r="C1858" s="2">
        <v>64</v>
      </c>
      <c r="D1858" s="1">
        <v>74</v>
      </c>
      <c r="E1858" s="1">
        <f>C1858+D1858</f>
        <v>138</v>
      </c>
    </row>
    <row r="1859" spans="1:5">
      <c r="A1859" s="2" t="s">
        <v>4656</v>
      </c>
      <c r="B1859" s="2" t="s">
        <v>3310</v>
      </c>
      <c r="C1859" s="2">
        <v>54</v>
      </c>
      <c r="D1859" s="1">
        <v>61.5</v>
      </c>
      <c r="E1859" s="1">
        <f>C1859+D1859</f>
        <v>115.5</v>
      </c>
    </row>
    <row r="1860" spans="1:5">
      <c r="A1860" s="2" t="s">
        <v>4655</v>
      </c>
      <c r="B1860" s="2" t="s">
        <v>3310</v>
      </c>
      <c r="C1860" s="2">
        <v>73</v>
      </c>
      <c r="D1860" s="1">
        <v>70</v>
      </c>
      <c r="E1860" s="1">
        <f>C1860+D1860</f>
        <v>143</v>
      </c>
    </row>
    <row r="1861" spans="1:5">
      <c r="A1861" s="2" t="s">
        <v>4654</v>
      </c>
      <c r="B1861" s="2" t="s">
        <v>3310</v>
      </c>
      <c r="C1861" s="2">
        <v>49</v>
      </c>
      <c r="D1861" s="1">
        <v>64.5</v>
      </c>
      <c r="E1861" s="1">
        <f>C1861+D1861</f>
        <v>113.5</v>
      </c>
    </row>
    <row r="1862" spans="1:5">
      <c r="A1862" s="2" t="s">
        <v>4653</v>
      </c>
      <c r="B1862" s="2" t="s">
        <v>3310</v>
      </c>
      <c r="C1862" s="2">
        <v>48</v>
      </c>
      <c r="D1862" s="1">
        <v>52.5</v>
      </c>
      <c r="E1862" s="1">
        <f>C1862+D1862</f>
        <v>100.5</v>
      </c>
    </row>
    <row r="1863" spans="1:5">
      <c r="A1863" s="2" t="s">
        <v>4652</v>
      </c>
      <c r="B1863" s="2" t="s">
        <v>3310</v>
      </c>
      <c r="C1863" s="2">
        <v>66</v>
      </c>
      <c r="D1863" s="1">
        <v>59.5</v>
      </c>
      <c r="E1863" s="1">
        <f>C1863+D1863</f>
        <v>125.5</v>
      </c>
    </row>
    <row r="1864" spans="1:5">
      <c r="A1864" s="2" t="s">
        <v>4651</v>
      </c>
      <c r="B1864" s="2" t="s">
        <v>3310</v>
      </c>
      <c r="C1864" s="2">
        <v>77</v>
      </c>
      <c r="D1864" s="1">
        <v>76</v>
      </c>
      <c r="E1864" s="1">
        <f>C1864+D1864</f>
        <v>153</v>
      </c>
    </row>
    <row r="1865" spans="1:5">
      <c r="A1865" s="2" t="s">
        <v>4650</v>
      </c>
      <c r="B1865" s="2" t="s">
        <v>3310</v>
      </c>
      <c r="C1865" s="2">
        <v>70</v>
      </c>
      <c r="D1865" s="1">
        <v>77</v>
      </c>
      <c r="E1865" s="1">
        <f>C1865+D1865</f>
        <v>147</v>
      </c>
    </row>
    <row r="1866" spans="1:5">
      <c r="A1866" s="2" t="s">
        <v>4649</v>
      </c>
      <c r="B1866" s="2" t="s">
        <v>3310</v>
      </c>
      <c r="C1866" s="2">
        <v>55</v>
      </c>
      <c r="D1866" s="1">
        <v>71</v>
      </c>
      <c r="E1866" s="1">
        <f>C1866+D1866</f>
        <v>126</v>
      </c>
    </row>
    <row r="1867" spans="1:5">
      <c r="A1867" s="2" t="s">
        <v>4648</v>
      </c>
      <c r="B1867" s="2" t="s">
        <v>3310</v>
      </c>
      <c r="C1867" s="2">
        <v>58</v>
      </c>
      <c r="D1867" s="1">
        <v>60.5</v>
      </c>
      <c r="E1867" s="1">
        <f>C1867+D1867</f>
        <v>118.5</v>
      </c>
    </row>
    <row r="1868" spans="1:5">
      <c r="A1868" s="2" t="s">
        <v>4647</v>
      </c>
      <c r="B1868" s="2" t="s">
        <v>3310</v>
      </c>
      <c r="C1868" s="2">
        <v>70</v>
      </c>
      <c r="D1868" s="1">
        <v>64.5</v>
      </c>
      <c r="E1868" s="1">
        <f>C1868+D1868</f>
        <v>134.5</v>
      </c>
    </row>
    <row r="1869" spans="1:5">
      <c r="A1869" s="2" t="s">
        <v>4646</v>
      </c>
      <c r="B1869" s="2" t="s">
        <v>3310</v>
      </c>
      <c r="C1869" s="2">
        <v>66</v>
      </c>
      <c r="D1869" s="1">
        <v>72</v>
      </c>
      <c r="E1869" s="1">
        <f>C1869+D1869</f>
        <v>138</v>
      </c>
    </row>
    <row r="1870" spans="1:5">
      <c r="A1870" s="2" t="s">
        <v>4645</v>
      </c>
      <c r="B1870" s="2" t="s">
        <v>3310</v>
      </c>
      <c r="C1870" s="2"/>
      <c r="D1870" s="1">
        <v>0</v>
      </c>
      <c r="E1870" s="1">
        <f>C1870+D1870</f>
        <v>0</v>
      </c>
    </row>
    <row r="1871" spans="1:5">
      <c r="A1871" s="2" t="s">
        <v>4644</v>
      </c>
      <c r="B1871" s="2" t="s">
        <v>3310</v>
      </c>
      <c r="C1871" s="2">
        <v>51</v>
      </c>
      <c r="D1871" s="1">
        <v>61</v>
      </c>
      <c r="E1871" s="1">
        <f>C1871+D1871</f>
        <v>112</v>
      </c>
    </row>
    <row r="1872" spans="1:5">
      <c r="A1872" s="2" t="s">
        <v>4643</v>
      </c>
      <c r="B1872" s="2" t="s">
        <v>3310</v>
      </c>
      <c r="C1872" s="2"/>
      <c r="D1872" s="1">
        <v>0</v>
      </c>
      <c r="E1872" s="1">
        <f>C1872+D1872</f>
        <v>0</v>
      </c>
    </row>
    <row r="1873" spans="1:5">
      <c r="A1873" s="2" t="s">
        <v>4642</v>
      </c>
      <c r="B1873" s="2" t="s">
        <v>3310</v>
      </c>
      <c r="C1873" s="2"/>
      <c r="D1873" s="1">
        <v>0</v>
      </c>
      <c r="E1873" s="1">
        <f>C1873+D1873</f>
        <v>0</v>
      </c>
    </row>
    <row r="1874" spans="1:5">
      <c r="A1874" s="2" t="s">
        <v>4641</v>
      </c>
      <c r="B1874" s="2" t="s">
        <v>3310</v>
      </c>
      <c r="C1874" s="2">
        <v>65</v>
      </c>
      <c r="D1874" s="1">
        <v>62.5</v>
      </c>
      <c r="E1874" s="1">
        <f>C1874+D1874</f>
        <v>127.5</v>
      </c>
    </row>
    <row r="1875" spans="1:5">
      <c r="A1875" s="2" t="s">
        <v>4640</v>
      </c>
      <c r="B1875" s="2" t="s">
        <v>3310</v>
      </c>
      <c r="C1875" s="2">
        <v>64</v>
      </c>
      <c r="D1875" s="1">
        <v>53</v>
      </c>
      <c r="E1875" s="1">
        <f>C1875+D1875</f>
        <v>117</v>
      </c>
    </row>
    <row r="1876" spans="1:5">
      <c r="A1876" s="2" t="s">
        <v>4639</v>
      </c>
      <c r="B1876" s="2" t="s">
        <v>3310</v>
      </c>
      <c r="C1876" s="2">
        <v>65</v>
      </c>
      <c r="D1876" s="1">
        <v>78.5</v>
      </c>
      <c r="E1876" s="1">
        <f>C1876+D1876</f>
        <v>143.5</v>
      </c>
    </row>
    <row r="1877" spans="1:5">
      <c r="A1877" s="2" t="s">
        <v>4638</v>
      </c>
      <c r="B1877" s="2" t="s">
        <v>3310</v>
      </c>
      <c r="C1877" s="2"/>
      <c r="D1877" s="1">
        <v>0</v>
      </c>
      <c r="E1877" s="1">
        <f>C1877+D1877</f>
        <v>0</v>
      </c>
    </row>
    <row r="1878" spans="1:5">
      <c r="A1878" s="2" t="s">
        <v>4637</v>
      </c>
      <c r="B1878" s="2" t="s">
        <v>3310</v>
      </c>
      <c r="C1878" s="2"/>
      <c r="D1878" s="1">
        <v>0</v>
      </c>
      <c r="E1878" s="1">
        <f>C1878+D1878</f>
        <v>0</v>
      </c>
    </row>
    <row r="1879" spans="1:5">
      <c r="A1879" s="2" t="s">
        <v>4636</v>
      </c>
      <c r="B1879" s="2" t="s">
        <v>3310</v>
      </c>
      <c r="C1879" s="2">
        <v>53</v>
      </c>
      <c r="D1879" s="1">
        <v>53.5</v>
      </c>
      <c r="E1879" s="1">
        <f>C1879+D1879</f>
        <v>106.5</v>
      </c>
    </row>
    <row r="1880" spans="1:5">
      <c r="A1880" s="2" t="s">
        <v>4635</v>
      </c>
      <c r="B1880" s="2" t="s">
        <v>3310</v>
      </c>
      <c r="C1880" s="2"/>
      <c r="D1880" s="1">
        <v>0</v>
      </c>
      <c r="E1880" s="1">
        <f>C1880+D1880</f>
        <v>0</v>
      </c>
    </row>
    <row r="1881" spans="1:5">
      <c r="A1881" s="2" t="s">
        <v>4634</v>
      </c>
      <c r="B1881" s="2" t="s">
        <v>3310</v>
      </c>
      <c r="C1881" s="2">
        <v>60</v>
      </c>
      <c r="D1881" s="1">
        <v>88</v>
      </c>
      <c r="E1881" s="1">
        <f>C1881+D1881</f>
        <v>148</v>
      </c>
    </row>
    <row r="1882" spans="1:5">
      <c r="A1882" s="2" t="s">
        <v>4633</v>
      </c>
      <c r="B1882" s="2" t="s">
        <v>3310</v>
      </c>
      <c r="C1882" s="2">
        <v>64</v>
      </c>
      <c r="D1882" s="1">
        <v>62</v>
      </c>
      <c r="E1882" s="1">
        <f>C1882+D1882</f>
        <v>126</v>
      </c>
    </row>
    <row r="1883" spans="1:5">
      <c r="A1883" s="2" t="s">
        <v>4632</v>
      </c>
      <c r="B1883" s="2" t="s">
        <v>3310</v>
      </c>
      <c r="C1883" s="2">
        <v>51</v>
      </c>
      <c r="D1883" s="1">
        <v>43.5</v>
      </c>
      <c r="E1883" s="1">
        <f>C1883+D1883</f>
        <v>94.5</v>
      </c>
    </row>
    <row r="1884" spans="1:5">
      <c r="A1884" s="2" t="s">
        <v>4631</v>
      </c>
      <c r="B1884" s="2" t="s">
        <v>3310</v>
      </c>
      <c r="C1884" s="2"/>
      <c r="D1884" s="1">
        <v>0</v>
      </c>
      <c r="E1884" s="1">
        <f>C1884+D1884</f>
        <v>0</v>
      </c>
    </row>
    <row r="1885" spans="1:5">
      <c r="A1885" s="2" t="s">
        <v>4630</v>
      </c>
      <c r="B1885" s="2" t="s">
        <v>3310</v>
      </c>
      <c r="C1885" s="2">
        <v>71</v>
      </c>
      <c r="D1885" s="1">
        <v>53.5</v>
      </c>
      <c r="E1885" s="1">
        <f>C1885+D1885</f>
        <v>124.5</v>
      </c>
    </row>
    <row r="1886" spans="1:5">
      <c r="A1886" s="2" t="s">
        <v>4629</v>
      </c>
      <c r="B1886" s="2" t="s">
        <v>3310</v>
      </c>
      <c r="C1886" s="2">
        <v>59</v>
      </c>
      <c r="D1886" s="1">
        <v>47.5</v>
      </c>
      <c r="E1886" s="1">
        <f>C1886+D1886</f>
        <v>106.5</v>
      </c>
    </row>
    <row r="1887" spans="1:5">
      <c r="A1887" s="2" t="s">
        <v>4628</v>
      </c>
      <c r="B1887" s="2" t="s">
        <v>3310</v>
      </c>
      <c r="C1887" s="2"/>
      <c r="D1887" s="1">
        <v>0</v>
      </c>
      <c r="E1887" s="1">
        <f>C1887+D1887</f>
        <v>0</v>
      </c>
    </row>
    <row r="1888" spans="1:5">
      <c r="A1888" s="2" t="s">
        <v>4627</v>
      </c>
      <c r="B1888" s="2" t="s">
        <v>3310</v>
      </c>
      <c r="C1888" s="2">
        <v>71</v>
      </c>
      <c r="D1888" s="1">
        <v>59</v>
      </c>
      <c r="E1888" s="1">
        <f>C1888+D1888</f>
        <v>130</v>
      </c>
    </row>
    <row r="1889" spans="1:5">
      <c r="A1889" s="2" t="s">
        <v>4626</v>
      </c>
      <c r="B1889" s="2" t="s">
        <v>3310</v>
      </c>
      <c r="C1889" s="2">
        <v>64</v>
      </c>
      <c r="D1889" s="1">
        <v>48.5</v>
      </c>
      <c r="E1889" s="1">
        <f>C1889+D1889</f>
        <v>112.5</v>
      </c>
    </row>
    <row r="1890" spans="1:5">
      <c r="A1890" s="2" t="s">
        <v>4625</v>
      </c>
      <c r="B1890" s="2" t="s">
        <v>3310</v>
      </c>
      <c r="C1890" s="2">
        <v>57</v>
      </c>
      <c r="D1890" s="1">
        <v>71.5</v>
      </c>
      <c r="E1890" s="1">
        <f>C1890+D1890</f>
        <v>128.5</v>
      </c>
    </row>
    <row r="1891" spans="1:5">
      <c r="A1891" s="2" t="s">
        <v>4624</v>
      </c>
      <c r="B1891" s="2" t="s">
        <v>3310</v>
      </c>
      <c r="C1891" s="2">
        <v>57</v>
      </c>
      <c r="D1891" s="1">
        <v>47.5</v>
      </c>
      <c r="E1891" s="1">
        <f>C1891+D1891</f>
        <v>104.5</v>
      </c>
    </row>
    <row r="1892" spans="1:5">
      <c r="A1892" s="2" t="s">
        <v>4623</v>
      </c>
      <c r="B1892" s="2" t="s">
        <v>3310</v>
      </c>
      <c r="C1892" s="2">
        <v>70</v>
      </c>
      <c r="D1892" s="1">
        <v>79</v>
      </c>
      <c r="E1892" s="1">
        <f>C1892+D1892</f>
        <v>149</v>
      </c>
    </row>
    <row r="1893" spans="1:5">
      <c r="A1893" s="2" t="s">
        <v>4622</v>
      </c>
      <c r="B1893" s="2" t="s">
        <v>3310</v>
      </c>
      <c r="C1893" s="2">
        <v>63</v>
      </c>
      <c r="D1893" s="1">
        <v>68</v>
      </c>
      <c r="E1893" s="1">
        <f>C1893+D1893</f>
        <v>131</v>
      </c>
    </row>
    <row r="1894" spans="1:5">
      <c r="A1894" s="2" t="s">
        <v>4621</v>
      </c>
      <c r="B1894" s="2" t="s">
        <v>3310</v>
      </c>
      <c r="C1894" s="2">
        <v>59</v>
      </c>
      <c r="D1894" s="1">
        <v>70</v>
      </c>
      <c r="E1894" s="1">
        <f>C1894+D1894</f>
        <v>129</v>
      </c>
    </row>
    <row r="1895" spans="1:5">
      <c r="A1895" s="2" t="s">
        <v>4620</v>
      </c>
      <c r="B1895" s="2" t="s">
        <v>3310</v>
      </c>
      <c r="C1895" s="2">
        <v>76</v>
      </c>
      <c r="D1895" s="1">
        <v>60.5</v>
      </c>
      <c r="E1895" s="1">
        <f>C1895+D1895</f>
        <v>136.5</v>
      </c>
    </row>
    <row r="1896" spans="1:5">
      <c r="A1896" s="2" t="s">
        <v>4619</v>
      </c>
      <c r="B1896" s="2" t="s">
        <v>3310</v>
      </c>
      <c r="C1896" s="2"/>
      <c r="D1896" s="1">
        <v>0</v>
      </c>
      <c r="E1896" s="1">
        <f>C1896+D1896</f>
        <v>0</v>
      </c>
    </row>
    <row r="1897" spans="1:5">
      <c r="A1897" s="2" t="s">
        <v>4618</v>
      </c>
      <c r="B1897" s="2" t="s">
        <v>3310</v>
      </c>
      <c r="C1897" s="2">
        <v>70</v>
      </c>
      <c r="D1897" s="1">
        <v>67.5</v>
      </c>
      <c r="E1897" s="1">
        <f>C1897+D1897</f>
        <v>137.5</v>
      </c>
    </row>
    <row r="1898" spans="1:5">
      <c r="A1898" s="2" t="s">
        <v>4617</v>
      </c>
      <c r="B1898" s="2" t="s">
        <v>3310</v>
      </c>
      <c r="C1898" s="2">
        <v>45</v>
      </c>
      <c r="D1898" s="1">
        <v>57.5</v>
      </c>
      <c r="E1898" s="1">
        <f>C1898+D1898</f>
        <v>102.5</v>
      </c>
    </row>
    <row r="1899" spans="1:5">
      <c r="A1899" s="2" t="s">
        <v>4616</v>
      </c>
      <c r="B1899" s="2" t="s">
        <v>3310</v>
      </c>
      <c r="C1899" s="2">
        <v>73</v>
      </c>
      <c r="D1899" s="1">
        <v>75.5</v>
      </c>
      <c r="E1899" s="1">
        <f>C1899+D1899</f>
        <v>148.5</v>
      </c>
    </row>
    <row r="1900" spans="1:5">
      <c r="A1900" s="2" t="s">
        <v>4615</v>
      </c>
      <c r="B1900" s="2" t="s">
        <v>3310</v>
      </c>
      <c r="C1900" s="2">
        <v>54</v>
      </c>
      <c r="D1900" s="1">
        <v>78.5</v>
      </c>
      <c r="E1900" s="1">
        <f>C1900+D1900</f>
        <v>132.5</v>
      </c>
    </row>
    <row r="1901" spans="1:5">
      <c r="A1901" s="2" t="s">
        <v>4614</v>
      </c>
      <c r="B1901" s="2" t="s">
        <v>3310</v>
      </c>
      <c r="C1901" s="2">
        <v>67</v>
      </c>
      <c r="D1901" s="1">
        <v>58.5</v>
      </c>
      <c r="E1901" s="1">
        <f>C1901+D1901</f>
        <v>125.5</v>
      </c>
    </row>
    <row r="1902" spans="1:5">
      <c r="A1902" s="2" t="s">
        <v>4613</v>
      </c>
      <c r="B1902" s="2" t="s">
        <v>3310</v>
      </c>
      <c r="C1902" s="2"/>
      <c r="D1902" s="1">
        <v>0</v>
      </c>
      <c r="E1902" s="1">
        <f>C1902+D1902</f>
        <v>0</v>
      </c>
    </row>
    <row r="1903" spans="1:5">
      <c r="A1903" s="2" t="s">
        <v>4612</v>
      </c>
      <c r="B1903" s="2" t="s">
        <v>3310</v>
      </c>
      <c r="C1903" s="2"/>
      <c r="D1903" s="1">
        <v>0</v>
      </c>
      <c r="E1903" s="1">
        <f>C1903+D1903</f>
        <v>0</v>
      </c>
    </row>
    <row r="1904" spans="1:5">
      <c r="A1904" s="2" t="s">
        <v>4611</v>
      </c>
      <c r="B1904" s="2" t="s">
        <v>3310</v>
      </c>
      <c r="C1904" s="2">
        <v>44</v>
      </c>
      <c r="D1904" s="1">
        <v>65</v>
      </c>
      <c r="E1904" s="1">
        <f>C1904+D1904</f>
        <v>109</v>
      </c>
    </row>
    <row r="1905" spans="1:5">
      <c r="A1905" s="2" t="s">
        <v>4610</v>
      </c>
      <c r="B1905" s="2" t="s">
        <v>3310</v>
      </c>
      <c r="C1905" s="2">
        <v>72</v>
      </c>
      <c r="D1905" s="1">
        <v>64.5</v>
      </c>
      <c r="E1905" s="1">
        <f>C1905+D1905</f>
        <v>136.5</v>
      </c>
    </row>
    <row r="1906" spans="1:5">
      <c r="A1906" s="2" t="s">
        <v>4609</v>
      </c>
      <c r="B1906" s="2" t="s">
        <v>3310</v>
      </c>
      <c r="C1906" s="2">
        <v>58</v>
      </c>
      <c r="D1906" s="1">
        <v>65.5</v>
      </c>
      <c r="E1906" s="1">
        <f>C1906+D1906</f>
        <v>123.5</v>
      </c>
    </row>
    <row r="1907" spans="1:5">
      <c r="A1907" s="2" t="s">
        <v>4608</v>
      </c>
      <c r="B1907" s="2" t="s">
        <v>3310</v>
      </c>
      <c r="C1907" s="2">
        <v>56</v>
      </c>
      <c r="D1907" s="1">
        <v>64</v>
      </c>
      <c r="E1907" s="1">
        <f>C1907+D1907</f>
        <v>120</v>
      </c>
    </row>
    <row r="1908" spans="1:5">
      <c r="A1908" s="2" t="s">
        <v>4607</v>
      </c>
      <c r="B1908" s="2" t="s">
        <v>3310</v>
      </c>
      <c r="C1908" s="2">
        <v>74</v>
      </c>
      <c r="D1908" s="1">
        <v>46.5</v>
      </c>
      <c r="E1908" s="1">
        <f>C1908+D1908</f>
        <v>120.5</v>
      </c>
    </row>
    <row r="1909" spans="1:5">
      <c r="A1909" s="2" t="s">
        <v>4606</v>
      </c>
      <c r="B1909" s="2" t="s">
        <v>3310</v>
      </c>
      <c r="C1909" s="2">
        <v>66</v>
      </c>
      <c r="D1909" s="1">
        <v>55</v>
      </c>
      <c r="E1909" s="1">
        <f>C1909+D1909</f>
        <v>121</v>
      </c>
    </row>
    <row r="1910" spans="1:5">
      <c r="A1910" s="2" t="s">
        <v>4605</v>
      </c>
      <c r="B1910" s="2" t="s">
        <v>3310</v>
      </c>
      <c r="C1910" s="2">
        <v>51</v>
      </c>
      <c r="D1910" s="1">
        <v>64.5</v>
      </c>
      <c r="E1910" s="1">
        <f>C1910+D1910</f>
        <v>115.5</v>
      </c>
    </row>
    <row r="1911" spans="1:5">
      <c r="A1911" s="2" t="s">
        <v>4604</v>
      </c>
      <c r="B1911" s="2" t="s">
        <v>3310</v>
      </c>
      <c r="C1911" s="2">
        <v>51</v>
      </c>
      <c r="D1911" s="1">
        <v>58</v>
      </c>
      <c r="E1911" s="1">
        <f>C1911+D1911</f>
        <v>109</v>
      </c>
    </row>
    <row r="1912" spans="1:5">
      <c r="A1912" s="2" t="s">
        <v>4603</v>
      </c>
      <c r="B1912" s="2" t="s">
        <v>3310</v>
      </c>
      <c r="C1912" s="2">
        <v>55</v>
      </c>
      <c r="D1912" s="1">
        <v>64</v>
      </c>
      <c r="E1912" s="1">
        <f>C1912+D1912</f>
        <v>119</v>
      </c>
    </row>
    <row r="1913" spans="1:5">
      <c r="A1913" s="2" t="s">
        <v>4602</v>
      </c>
      <c r="B1913" s="2" t="s">
        <v>3310</v>
      </c>
      <c r="C1913" s="2">
        <v>75</v>
      </c>
      <c r="D1913" s="1">
        <v>68.5</v>
      </c>
      <c r="E1913" s="1">
        <f>C1913+D1913</f>
        <v>143.5</v>
      </c>
    </row>
    <row r="1914" spans="1:5">
      <c r="A1914" s="2" t="s">
        <v>4601</v>
      </c>
      <c r="B1914" s="2" t="s">
        <v>3310</v>
      </c>
      <c r="C1914" s="2"/>
      <c r="D1914" s="1">
        <v>0</v>
      </c>
      <c r="E1914" s="1">
        <f>C1914+D1914</f>
        <v>0</v>
      </c>
    </row>
    <row r="1915" spans="1:5">
      <c r="A1915" s="2" t="s">
        <v>4600</v>
      </c>
      <c r="B1915" s="2" t="s">
        <v>3310</v>
      </c>
      <c r="C1915" s="2"/>
      <c r="D1915" s="1">
        <v>0</v>
      </c>
      <c r="E1915" s="1">
        <f>C1915+D1915</f>
        <v>0</v>
      </c>
    </row>
    <row r="1916" spans="1:5">
      <c r="A1916" s="2" t="s">
        <v>4599</v>
      </c>
      <c r="B1916" s="2" t="s">
        <v>3310</v>
      </c>
      <c r="C1916" s="2">
        <v>59</v>
      </c>
      <c r="D1916" s="1">
        <v>56.5</v>
      </c>
      <c r="E1916" s="1">
        <f>C1916+D1916</f>
        <v>115.5</v>
      </c>
    </row>
    <row r="1917" spans="1:5">
      <c r="A1917" s="2" t="s">
        <v>4598</v>
      </c>
      <c r="B1917" s="2" t="s">
        <v>3310</v>
      </c>
      <c r="C1917" s="2">
        <v>79</v>
      </c>
      <c r="D1917" s="1">
        <v>75.5</v>
      </c>
      <c r="E1917" s="1">
        <f>C1917+D1917</f>
        <v>154.5</v>
      </c>
    </row>
    <row r="1918" spans="1:5">
      <c r="A1918" s="2" t="s">
        <v>4597</v>
      </c>
      <c r="B1918" s="2" t="s">
        <v>3310</v>
      </c>
      <c r="C1918" s="2">
        <v>64</v>
      </c>
      <c r="D1918" s="1">
        <v>68</v>
      </c>
      <c r="E1918" s="1">
        <f>C1918+D1918</f>
        <v>132</v>
      </c>
    </row>
    <row r="1919" spans="1:5">
      <c r="A1919" s="2" t="s">
        <v>4596</v>
      </c>
      <c r="B1919" s="2" t="s">
        <v>3310</v>
      </c>
      <c r="C1919" s="2">
        <v>73</v>
      </c>
      <c r="D1919" s="1">
        <v>62</v>
      </c>
      <c r="E1919" s="1">
        <f>C1919+D1919</f>
        <v>135</v>
      </c>
    </row>
    <row r="1920" spans="1:5">
      <c r="A1920" s="2" t="s">
        <v>4595</v>
      </c>
      <c r="B1920" s="2" t="s">
        <v>3310</v>
      </c>
      <c r="C1920" s="2"/>
      <c r="D1920" s="1">
        <v>0</v>
      </c>
      <c r="E1920" s="1">
        <f>C1920+D1920</f>
        <v>0</v>
      </c>
    </row>
    <row r="1921" spans="1:5">
      <c r="A1921" s="2" t="s">
        <v>4594</v>
      </c>
      <c r="B1921" s="2" t="s">
        <v>3310</v>
      </c>
      <c r="C1921" s="2"/>
      <c r="D1921" s="1">
        <v>0</v>
      </c>
      <c r="E1921" s="1">
        <f>C1921+D1921</f>
        <v>0</v>
      </c>
    </row>
    <row r="1922" spans="1:5">
      <c r="A1922" s="2" t="s">
        <v>4593</v>
      </c>
      <c r="B1922" s="2" t="s">
        <v>3310</v>
      </c>
      <c r="C1922" s="2"/>
      <c r="D1922" s="1">
        <v>0</v>
      </c>
      <c r="E1922" s="1">
        <f>C1922+D1922</f>
        <v>0</v>
      </c>
    </row>
    <row r="1923" spans="1:5">
      <c r="A1923" s="2" t="s">
        <v>4592</v>
      </c>
      <c r="B1923" s="2" t="s">
        <v>3310</v>
      </c>
      <c r="C1923" s="2"/>
      <c r="D1923" s="1">
        <v>0</v>
      </c>
      <c r="E1923" s="1">
        <f>C1923+D1923</f>
        <v>0</v>
      </c>
    </row>
    <row r="1924" spans="1:5">
      <c r="A1924" s="2" t="s">
        <v>4591</v>
      </c>
      <c r="B1924" s="2" t="s">
        <v>3310</v>
      </c>
      <c r="C1924" s="2">
        <v>54</v>
      </c>
      <c r="D1924" s="1">
        <v>61.5</v>
      </c>
      <c r="E1924" s="1">
        <f>C1924+D1924</f>
        <v>115.5</v>
      </c>
    </row>
    <row r="1925" spans="1:5">
      <c r="A1925" s="2" t="s">
        <v>4590</v>
      </c>
      <c r="B1925" s="2" t="s">
        <v>3310</v>
      </c>
      <c r="C1925" s="2">
        <v>52</v>
      </c>
      <c r="D1925" s="1">
        <v>61.5</v>
      </c>
      <c r="E1925" s="1">
        <f>C1925+D1925</f>
        <v>113.5</v>
      </c>
    </row>
    <row r="1926" spans="1:5">
      <c r="A1926" s="2" t="s">
        <v>4589</v>
      </c>
      <c r="B1926" s="2" t="s">
        <v>3310</v>
      </c>
      <c r="C1926" s="2">
        <v>65</v>
      </c>
      <c r="D1926" s="1">
        <v>61</v>
      </c>
      <c r="E1926" s="1">
        <f>C1926+D1926</f>
        <v>126</v>
      </c>
    </row>
    <row r="1927" spans="1:5">
      <c r="A1927" s="2" t="s">
        <v>4588</v>
      </c>
      <c r="B1927" s="2" t="s">
        <v>3310</v>
      </c>
      <c r="C1927" s="2">
        <v>68</v>
      </c>
      <c r="D1927" s="1">
        <v>81</v>
      </c>
      <c r="E1927" s="1">
        <f>C1927+D1927</f>
        <v>149</v>
      </c>
    </row>
    <row r="1928" spans="1:5">
      <c r="A1928" s="2" t="s">
        <v>4587</v>
      </c>
      <c r="B1928" s="2" t="s">
        <v>3310</v>
      </c>
      <c r="C1928" s="2">
        <v>69</v>
      </c>
      <c r="D1928" s="1">
        <v>66.5</v>
      </c>
      <c r="E1928" s="1">
        <f>C1928+D1928</f>
        <v>135.5</v>
      </c>
    </row>
    <row r="1929" spans="1:5">
      <c r="A1929" s="2" t="s">
        <v>4586</v>
      </c>
      <c r="B1929" s="2" t="s">
        <v>3310</v>
      </c>
      <c r="C1929" s="2">
        <v>81</v>
      </c>
      <c r="D1929" s="1">
        <v>62</v>
      </c>
      <c r="E1929" s="1">
        <f>C1929+D1929</f>
        <v>143</v>
      </c>
    </row>
    <row r="1930" spans="1:5">
      <c r="A1930" s="2" t="s">
        <v>4585</v>
      </c>
      <c r="B1930" s="2" t="s">
        <v>3310</v>
      </c>
      <c r="C1930" s="2">
        <v>49</v>
      </c>
      <c r="D1930" s="1">
        <v>52.5</v>
      </c>
      <c r="E1930" s="1">
        <f>C1930+D1930</f>
        <v>101.5</v>
      </c>
    </row>
    <row r="1931" spans="1:5">
      <c r="A1931" s="2" t="s">
        <v>4584</v>
      </c>
      <c r="B1931" s="2" t="s">
        <v>3310</v>
      </c>
      <c r="C1931" s="2">
        <v>56</v>
      </c>
      <c r="D1931" s="1">
        <v>67.5</v>
      </c>
      <c r="E1931" s="1">
        <f>C1931+D1931</f>
        <v>123.5</v>
      </c>
    </row>
    <row r="1932" spans="1:5">
      <c r="A1932" s="2" t="s">
        <v>4583</v>
      </c>
      <c r="B1932" s="2" t="s">
        <v>3310</v>
      </c>
      <c r="C1932" s="2">
        <v>72</v>
      </c>
      <c r="D1932" s="1">
        <v>80</v>
      </c>
      <c r="E1932" s="1">
        <f>C1932+D1932</f>
        <v>152</v>
      </c>
    </row>
    <row r="1933" spans="1:5">
      <c r="A1933" s="2" t="s">
        <v>4582</v>
      </c>
      <c r="B1933" s="2" t="s">
        <v>3310</v>
      </c>
      <c r="C1933" s="2">
        <v>55</v>
      </c>
      <c r="D1933" s="1">
        <v>50.5</v>
      </c>
      <c r="E1933" s="1">
        <f>C1933+D1933</f>
        <v>105.5</v>
      </c>
    </row>
    <row r="1934" spans="1:5">
      <c r="A1934" s="2" t="s">
        <v>4581</v>
      </c>
      <c r="B1934" s="2" t="s">
        <v>3310</v>
      </c>
      <c r="C1934" s="2">
        <v>68</v>
      </c>
      <c r="D1934" s="1">
        <v>78.5</v>
      </c>
      <c r="E1934" s="1">
        <f>C1934+D1934</f>
        <v>146.5</v>
      </c>
    </row>
    <row r="1935" spans="1:5">
      <c r="A1935" s="2" t="s">
        <v>4580</v>
      </c>
      <c r="B1935" s="2" t="s">
        <v>3310</v>
      </c>
      <c r="C1935" s="2">
        <v>71</v>
      </c>
      <c r="D1935" s="1">
        <v>56</v>
      </c>
      <c r="E1935" s="1">
        <f>C1935+D1935</f>
        <v>127</v>
      </c>
    </row>
    <row r="1936" spans="1:5">
      <c r="A1936" s="2" t="s">
        <v>4579</v>
      </c>
      <c r="B1936" s="2" t="s">
        <v>3310</v>
      </c>
      <c r="C1936" s="2">
        <v>65</v>
      </c>
      <c r="D1936" s="1">
        <v>75.5</v>
      </c>
      <c r="E1936" s="1">
        <f>C1936+D1936</f>
        <v>140.5</v>
      </c>
    </row>
    <row r="1937" spans="1:5">
      <c r="A1937" s="2" t="s">
        <v>4578</v>
      </c>
      <c r="B1937" s="2" t="s">
        <v>3310</v>
      </c>
      <c r="C1937" s="2">
        <v>52</v>
      </c>
      <c r="D1937" s="1">
        <v>60.5</v>
      </c>
      <c r="E1937" s="1">
        <f>C1937+D1937</f>
        <v>112.5</v>
      </c>
    </row>
    <row r="1938" spans="1:5">
      <c r="A1938" s="2" t="s">
        <v>4577</v>
      </c>
      <c r="B1938" s="2" t="s">
        <v>3310</v>
      </c>
      <c r="C1938" s="2">
        <v>53</v>
      </c>
      <c r="D1938" s="1">
        <v>64</v>
      </c>
      <c r="E1938" s="1">
        <f>C1938+D1938</f>
        <v>117</v>
      </c>
    </row>
    <row r="1939" spans="1:5">
      <c r="A1939" s="2" t="s">
        <v>4576</v>
      </c>
      <c r="B1939" s="2" t="s">
        <v>3310</v>
      </c>
      <c r="C1939" s="2">
        <v>54</v>
      </c>
      <c r="D1939" s="1">
        <v>67</v>
      </c>
      <c r="E1939" s="1">
        <f>C1939+D1939</f>
        <v>121</v>
      </c>
    </row>
    <row r="1940" spans="1:5">
      <c r="A1940" s="2" t="s">
        <v>4575</v>
      </c>
      <c r="B1940" s="2" t="s">
        <v>3310</v>
      </c>
      <c r="C1940" s="2">
        <v>50</v>
      </c>
      <c r="D1940" s="1">
        <v>66</v>
      </c>
      <c r="E1940" s="1">
        <f>C1940+D1940</f>
        <v>116</v>
      </c>
    </row>
    <row r="1941" spans="1:5">
      <c r="A1941" s="2" t="s">
        <v>4574</v>
      </c>
      <c r="B1941" s="2" t="s">
        <v>3310</v>
      </c>
      <c r="C1941" s="2">
        <v>63</v>
      </c>
      <c r="D1941" s="1">
        <v>65.5</v>
      </c>
      <c r="E1941" s="1">
        <f>C1941+D1941</f>
        <v>128.5</v>
      </c>
    </row>
    <row r="1942" spans="1:5">
      <c r="A1942" s="2" t="s">
        <v>4573</v>
      </c>
      <c r="B1942" s="2" t="s">
        <v>3310</v>
      </c>
      <c r="C1942" s="2">
        <v>54</v>
      </c>
      <c r="D1942" s="1">
        <v>57</v>
      </c>
      <c r="E1942" s="1">
        <f>C1942+D1942</f>
        <v>111</v>
      </c>
    </row>
    <row r="1943" spans="1:5">
      <c r="A1943" s="2" t="s">
        <v>4572</v>
      </c>
      <c r="B1943" s="2" t="s">
        <v>3310</v>
      </c>
      <c r="C1943" s="2"/>
      <c r="D1943" s="1">
        <v>0</v>
      </c>
      <c r="E1943" s="1">
        <f>C1943+D1943</f>
        <v>0</v>
      </c>
    </row>
    <row r="1944" spans="1:5">
      <c r="A1944" s="2" t="s">
        <v>4571</v>
      </c>
      <c r="B1944" s="2" t="s">
        <v>3310</v>
      </c>
      <c r="C1944" s="2">
        <v>59</v>
      </c>
      <c r="D1944" s="1">
        <v>53.5</v>
      </c>
      <c r="E1944" s="1">
        <f>C1944+D1944</f>
        <v>112.5</v>
      </c>
    </row>
    <row r="1945" spans="1:5">
      <c r="A1945" s="2" t="s">
        <v>4570</v>
      </c>
      <c r="B1945" s="2" t="s">
        <v>3310</v>
      </c>
      <c r="C1945" s="2">
        <v>69</v>
      </c>
      <c r="D1945" s="1">
        <v>74</v>
      </c>
      <c r="E1945" s="1">
        <f>C1945+D1945</f>
        <v>143</v>
      </c>
    </row>
    <row r="1946" spans="1:5">
      <c r="A1946" s="2" t="s">
        <v>4569</v>
      </c>
      <c r="B1946" s="2" t="s">
        <v>3310</v>
      </c>
      <c r="C1946" s="2">
        <v>63</v>
      </c>
      <c r="D1946" s="1">
        <v>57.5</v>
      </c>
      <c r="E1946" s="1">
        <f>C1946+D1946</f>
        <v>120.5</v>
      </c>
    </row>
    <row r="1947" spans="1:5">
      <c r="A1947" s="2" t="s">
        <v>4568</v>
      </c>
      <c r="B1947" s="2" t="s">
        <v>3310</v>
      </c>
      <c r="C1947" s="2"/>
      <c r="D1947" s="1">
        <v>0</v>
      </c>
      <c r="E1947" s="1">
        <f>C1947+D1947</f>
        <v>0</v>
      </c>
    </row>
    <row r="1948" spans="1:5">
      <c r="A1948" s="2" t="s">
        <v>4567</v>
      </c>
      <c r="B1948" s="2" t="s">
        <v>3310</v>
      </c>
      <c r="C1948" s="2">
        <v>69</v>
      </c>
      <c r="D1948" s="1">
        <v>68.5</v>
      </c>
      <c r="E1948" s="1">
        <f>C1948+D1948</f>
        <v>137.5</v>
      </c>
    </row>
    <row r="1949" spans="1:5">
      <c r="A1949" s="2" t="s">
        <v>4566</v>
      </c>
      <c r="B1949" s="2" t="s">
        <v>3310</v>
      </c>
      <c r="C1949" s="2">
        <v>58</v>
      </c>
      <c r="D1949" s="1">
        <v>70</v>
      </c>
      <c r="E1949" s="1">
        <f>C1949+D1949</f>
        <v>128</v>
      </c>
    </row>
    <row r="1950" spans="1:5">
      <c r="A1950" s="2" t="s">
        <v>4565</v>
      </c>
      <c r="B1950" s="2" t="s">
        <v>3310</v>
      </c>
      <c r="C1950" s="2">
        <v>59</v>
      </c>
      <c r="D1950" s="1">
        <v>55.5</v>
      </c>
      <c r="E1950" s="1">
        <f>C1950+D1950</f>
        <v>114.5</v>
      </c>
    </row>
    <row r="1951" spans="1:5">
      <c r="A1951" s="2" t="s">
        <v>4564</v>
      </c>
      <c r="B1951" s="2" t="s">
        <v>3310</v>
      </c>
      <c r="C1951" s="2">
        <v>75</v>
      </c>
      <c r="D1951" s="1">
        <v>61</v>
      </c>
      <c r="E1951" s="1">
        <f>C1951+D1951</f>
        <v>136</v>
      </c>
    </row>
    <row r="1952" spans="1:5">
      <c r="A1952" s="2" t="s">
        <v>4563</v>
      </c>
      <c r="B1952" s="2" t="s">
        <v>3310</v>
      </c>
      <c r="C1952" s="2">
        <v>56</v>
      </c>
      <c r="D1952" s="1">
        <v>52.5</v>
      </c>
      <c r="E1952" s="1">
        <f>C1952+D1952</f>
        <v>108.5</v>
      </c>
    </row>
    <row r="1953" spans="1:5">
      <c r="A1953" s="2" t="s">
        <v>4562</v>
      </c>
      <c r="B1953" s="2" t="s">
        <v>3310</v>
      </c>
      <c r="C1953" s="2">
        <v>70</v>
      </c>
      <c r="D1953" s="1">
        <v>68</v>
      </c>
      <c r="E1953" s="1">
        <f>C1953+D1953</f>
        <v>138</v>
      </c>
    </row>
    <row r="1954" spans="1:5">
      <c r="A1954" s="2" t="s">
        <v>4561</v>
      </c>
      <c r="B1954" s="2" t="s">
        <v>3310</v>
      </c>
      <c r="C1954" s="2">
        <v>64</v>
      </c>
      <c r="D1954" s="1">
        <v>64.5</v>
      </c>
      <c r="E1954" s="1">
        <f>C1954+D1954</f>
        <v>128.5</v>
      </c>
    </row>
    <row r="1955" spans="1:5">
      <c r="A1955" s="2" t="s">
        <v>4560</v>
      </c>
      <c r="B1955" s="2" t="s">
        <v>3310</v>
      </c>
      <c r="C1955" s="2">
        <v>63</v>
      </c>
      <c r="D1955" s="1">
        <v>65.5</v>
      </c>
      <c r="E1955" s="1">
        <f>C1955+D1955</f>
        <v>128.5</v>
      </c>
    </row>
    <row r="1956" spans="1:5">
      <c r="A1956" s="2" t="s">
        <v>4559</v>
      </c>
      <c r="B1956" s="2" t="s">
        <v>3310</v>
      </c>
      <c r="C1956" s="2">
        <v>62</v>
      </c>
      <c r="D1956" s="1">
        <v>65</v>
      </c>
      <c r="E1956" s="1">
        <f>C1956+D1956</f>
        <v>127</v>
      </c>
    </row>
    <row r="1957" spans="1:5">
      <c r="A1957" s="2" t="s">
        <v>4558</v>
      </c>
      <c r="B1957" s="2" t="s">
        <v>3310</v>
      </c>
      <c r="C1957" s="2">
        <v>59</v>
      </c>
      <c r="D1957" s="1">
        <v>78</v>
      </c>
      <c r="E1957" s="1">
        <f>C1957+D1957</f>
        <v>137</v>
      </c>
    </row>
    <row r="1958" spans="1:5">
      <c r="A1958" s="2" t="s">
        <v>4557</v>
      </c>
      <c r="B1958" s="2" t="s">
        <v>3310</v>
      </c>
      <c r="C1958" s="2">
        <v>62</v>
      </c>
      <c r="D1958" s="1">
        <v>67.5</v>
      </c>
      <c r="E1958" s="1">
        <f>C1958+D1958</f>
        <v>129.5</v>
      </c>
    </row>
    <row r="1959" spans="1:5">
      <c r="A1959" s="2" t="s">
        <v>4556</v>
      </c>
      <c r="B1959" s="2" t="s">
        <v>3310</v>
      </c>
      <c r="C1959" s="2">
        <v>68</v>
      </c>
      <c r="D1959" s="1">
        <v>67</v>
      </c>
      <c r="E1959" s="1">
        <f>C1959+D1959</f>
        <v>135</v>
      </c>
    </row>
    <row r="1960" spans="1:5">
      <c r="A1960" s="2" t="s">
        <v>4555</v>
      </c>
      <c r="B1960" s="2" t="s">
        <v>3310</v>
      </c>
      <c r="C1960" s="2">
        <v>71</v>
      </c>
      <c r="D1960" s="1">
        <v>61</v>
      </c>
      <c r="E1960" s="1">
        <f>C1960+D1960</f>
        <v>132</v>
      </c>
    </row>
    <row r="1961" spans="1:5">
      <c r="A1961" s="2" t="s">
        <v>4554</v>
      </c>
      <c r="B1961" s="2" t="s">
        <v>3310</v>
      </c>
      <c r="C1961" s="2"/>
      <c r="D1961" s="1">
        <v>0</v>
      </c>
      <c r="E1961" s="1">
        <f>C1961+D1961</f>
        <v>0</v>
      </c>
    </row>
    <row r="1962" spans="1:5">
      <c r="A1962" s="2" t="s">
        <v>4553</v>
      </c>
      <c r="B1962" s="2" t="s">
        <v>3310</v>
      </c>
      <c r="C1962" s="2">
        <v>66</v>
      </c>
      <c r="D1962" s="1">
        <v>41.5</v>
      </c>
      <c r="E1962" s="1">
        <f>C1962+D1962</f>
        <v>107.5</v>
      </c>
    </row>
    <row r="1963" spans="1:5">
      <c r="A1963" s="2" t="s">
        <v>4552</v>
      </c>
      <c r="B1963" s="2" t="s">
        <v>3310</v>
      </c>
      <c r="C1963" s="2">
        <v>64</v>
      </c>
      <c r="D1963" s="1">
        <v>68</v>
      </c>
      <c r="E1963" s="1">
        <f>C1963+D1963</f>
        <v>132</v>
      </c>
    </row>
    <row r="1964" spans="1:5">
      <c r="A1964" s="2" t="s">
        <v>4551</v>
      </c>
      <c r="B1964" s="2" t="s">
        <v>3310</v>
      </c>
      <c r="C1964" s="2">
        <v>63</v>
      </c>
      <c r="D1964" s="1">
        <v>53.5</v>
      </c>
      <c r="E1964" s="1">
        <f>C1964+D1964</f>
        <v>116.5</v>
      </c>
    </row>
    <row r="1965" spans="1:5">
      <c r="A1965" s="2" t="s">
        <v>4550</v>
      </c>
      <c r="B1965" s="2" t="s">
        <v>3310</v>
      </c>
      <c r="C1965" s="2">
        <v>61</v>
      </c>
      <c r="D1965" s="1">
        <v>69</v>
      </c>
      <c r="E1965" s="1">
        <f>C1965+D1965</f>
        <v>130</v>
      </c>
    </row>
    <row r="1966" spans="1:5">
      <c r="A1966" s="2" t="s">
        <v>4549</v>
      </c>
      <c r="B1966" s="2" t="s">
        <v>3310</v>
      </c>
      <c r="C1966" s="2"/>
      <c r="D1966" s="1">
        <v>0</v>
      </c>
      <c r="E1966" s="1">
        <f>C1966+D1966</f>
        <v>0</v>
      </c>
    </row>
    <row r="1967" spans="1:5">
      <c r="A1967" s="2" t="s">
        <v>4548</v>
      </c>
      <c r="B1967" s="2" t="s">
        <v>3310</v>
      </c>
      <c r="C1967" s="2"/>
      <c r="D1967" s="1">
        <v>0</v>
      </c>
      <c r="E1967" s="1">
        <f>C1967+D1967</f>
        <v>0</v>
      </c>
    </row>
    <row r="1968" spans="1:5">
      <c r="A1968" s="2" t="s">
        <v>4547</v>
      </c>
      <c r="B1968" s="2" t="s">
        <v>3310</v>
      </c>
      <c r="C1968" s="2"/>
      <c r="D1968" s="1">
        <v>0</v>
      </c>
      <c r="E1968" s="1">
        <f>C1968+D1968</f>
        <v>0</v>
      </c>
    </row>
    <row r="1969" spans="1:5">
      <c r="A1969" s="2" t="s">
        <v>4546</v>
      </c>
      <c r="B1969" s="2" t="s">
        <v>3310</v>
      </c>
      <c r="C1969" s="2">
        <v>51</v>
      </c>
      <c r="D1969" s="1">
        <v>54.5</v>
      </c>
      <c r="E1969" s="1">
        <f>C1969+D1969</f>
        <v>105.5</v>
      </c>
    </row>
    <row r="1970" spans="1:5">
      <c r="A1970" s="2" t="s">
        <v>4545</v>
      </c>
      <c r="B1970" s="2" t="s">
        <v>3310</v>
      </c>
      <c r="C1970" s="2">
        <v>76</v>
      </c>
      <c r="D1970" s="1">
        <v>80</v>
      </c>
      <c r="E1970" s="1">
        <f>C1970+D1970</f>
        <v>156</v>
      </c>
    </row>
    <row r="1971" spans="1:5">
      <c r="A1971" s="2" t="s">
        <v>4544</v>
      </c>
      <c r="B1971" s="2" t="s">
        <v>3310</v>
      </c>
      <c r="C1971" s="2">
        <v>54</v>
      </c>
      <c r="D1971" s="1">
        <v>48.5</v>
      </c>
      <c r="E1971" s="1">
        <f>C1971+D1971</f>
        <v>102.5</v>
      </c>
    </row>
    <row r="1972" spans="1:5">
      <c r="A1972" s="2" t="s">
        <v>4543</v>
      </c>
      <c r="B1972" s="2" t="s">
        <v>3310</v>
      </c>
      <c r="C1972" s="2">
        <v>59</v>
      </c>
      <c r="D1972" s="1">
        <v>58.5</v>
      </c>
      <c r="E1972" s="1">
        <f>C1972+D1972</f>
        <v>117.5</v>
      </c>
    </row>
    <row r="1973" spans="1:5">
      <c r="A1973" s="2" t="s">
        <v>4542</v>
      </c>
      <c r="B1973" s="2" t="s">
        <v>3310</v>
      </c>
      <c r="C1973" s="2">
        <v>59</v>
      </c>
      <c r="D1973" s="1">
        <v>59.5</v>
      </c>
      <c r="E1973" s="1">
        <f>C1973+D1973</f>
        <v>118.5</v>
      </c>
    </row>
    <row r="1974" spans="1:5">
      <c r="A1974" s="2" t="s">
        <v>4541</v>
      </c>
      <c r="B1974" s="2" t="s">
        <v>3310</v>
      </c>
      <c r="C1974" s="2">
        <v>70</v>
      </c>
      <c r="D1974" s="1">
        <v>64</v>
      </c>
      <c r="E1974" s="1">
        <f>C1974+D1974</f>
        <v>134</v>
      </c>
    </row>
    <row r="1975" spans="1:5">
      <c r="A1975" s="2" t="s">
        <v>4540</v>
      </c>
      <c r="B1975" s="2" t="s">
        <v>3310</v>
      </c>
      <c r="C1975" s="2">
        <v>53</v>
      </c>
      <c r="D1975" s="1">
        <v>73.5</v>
      </c>
      <c r="E1975" s="1">
        <f>C1975+D1975</f>
        <v>126.5</v>
      </c>
    </row>
    <row r="1976" spans="1:5">
      <c r="A1976" s="2" t="s">
        <v>4539</v>
      </c>
      <c r="B1976" s="2" t="s">
        <v>3310</v>
      </c>
      <c r="C1976" s="2">
        <v>71</v>
      </c>
      <c r="D1976" s="1">
        <v>53.5</v>
      </c>
      <c r="E1976" s="1">
        <f>C1976+D1976</f>
        <v>124.5</v>
      </c>
    </row>
    <row r="1977" spans="1:5">
      <c r="A1977" s="2" t="s">
        <v>4538</v>
      </c>
      <c r="B1977" s="2" t="s">
        <v>3310</v>
      </c>
      <c r="C1977" s="2">
        <v>70</v>
      </c>
      <c r="D1977" s="1">
        <v>62.5</v>
      </c>
      <c r="E1977" s="1">
        <f>C1977+D1977</f>
        <v>132.5</v>
      </c>
    </row>
    <row r="1978" spans="1:5">
      <c r="A1978" s="2" t="s">
        <v>4537</v>
      </c>
      <c r="B1978" s="2" t="s">
        <v>3310</v>
      </c>
      <c r="C1978" s="2">
        <v>66</v>
      </c>
      <c r="D1978" s="1">
        <v>54</v>
      </c>
      <c r="E1978" s="1">
        <f>C1978+D1978</f>
        <v>120</v>
      </c>
    </row>
    <row r="1979" spans="1:5">
      <c r="A1979" s="2" t="s">
        <v>4536</v>
      </c>
      <c r="B1979" s="2" t="s">
        <v>3310</v>
      </c>
      <c r="C1979" s="2">
        <v>66</v>
      </c>
      <c r="D1979" s="1">
        <v>65.5</v>
      </c>
      <c r="E1979" s="1">
        <f>C1979+D1979</f>
        <v>131.5</v>
      </c>
    </row>
    <row r="1980" spans="1:5">
      <c r="A1980" s="2" t="s">
        <v>4535</v>
      </c>
      <c r="B1980" s="2" t="s">
        <v>3310</v>
      </c>
      <c r="C1980" s="2">
        <v>56</v>
      </c>
      <c r="D1980" s="1">
        <v>55.5</v>
      </c>
      <c r="E1980" s="1">
        <f>C1980+D1980</f>
        <v>111.5</v>
      </c>
    </row>
    <row r="1981" spans="1:5">
      <c r="A1981" s="2" t="s">
        <v>4534</v>
      </c>
      <c r="B1981" s="2" t="s">
        <v>3310</v>
      </c>
      <c r="C1981" s="2"/>
      <c r="D1981" s="1">
        <v>0</v>
      </c>
      <c r="E1981" s="1">
        <f>C1981+D1981</f>
        <v>0</v>
      </c>
    </row>
    <row r="1982" spans="1:5">
      <c r="A1982" s="2" t="s">
        <v>4533</v>
      </c>
      <c r="B1982" s="2" t="s">
        <v>3310</v>
      </c>
      <c r="C1982" s="2"/>
      <c r="D1982" s="1">
        <v>0</v>
      </c>
      <c r="E1982" s="1">
        <f>C1982+D1982</f>
        <v>0</v>
      </c>
    </row>
    <row r="1983" spans="1:5">
      <c r="A1983" s="2" t="s">
        <v>4532</v>
      </c>
      <c r="B1983" s="2" t="s">
        <v>3310</v>
      </c>
      <c r="C1983" s="2">
        <v>64</v>
      </c>
      <c r="D1983" s="1">
        <v>59</v>
      </c>
      <c r="E1983" s="1">
        <f>C1983+D1983</f>
        <v>123</v>
      </c>
    </row>
    <row r="1984" spans="1:5">
      <c r="A1984" s="2" t="s">
        <v>4531</v>
      </c>
      <c r="B1984" s="2" t="s">
        <v>3310</v>
      </c>
      <c r="C1984" s="2"/>
      <c r="D1984" s="1">
        <v>0</v>
      </c>
      <c r="E1984" s="1">
        <f>C1984+D1984</f>
        <v>0</v>
      </c>
    </row>
    <row r="1985" spans="1:5">
      <c r="A1985" s="2" t="s">
        <v>4530</v>
      </c>
      <c r="B1985" s="2" t="s">
        <v>3310</v>
      </c>
      <c r="C1985" s="2">
        <v>56</v>
      </c>
      <c r="D1985" s="1">
        <v>58.5</v>
      </c>
      <c r="E1985" s="1">
        <f>C1985+D1985</f>
        <v>114.5</v>
      </c>
    </row>
    <row r="1986" spans="1:5">
      <c r="A1986" s="2" t="s">
        <v>4529</v>
      </c>
      <c r="B1986" s="2" t="s">
        <v>3310</v>
      </c>
      <c r="C1986" s="2">
        <v>61</v>
      </c>
      <c r="D1986" s="1">
        <v>60.5</v>
      </c>
      <c r="E1986" s="1">
        <f>C1986+D1986</f>
        <v>121.5</v>
      </c>
    </row>
    <row r="1987" spans="1:5">
      <c r="A1987" s="2" t="s">
        <v>4528</v>
      </c>
      <c r="B1987" s="2" t="s">
        <v>3310</v>
      </c>
      <c r="C1987" s="2">
        <v>77</v>
      </c>
      <c r="D1987" s="1">
        <v>58</v>
      </c>
      <c r="E1987" s="1">
        <f>C1987+D1987</f>
        <v>135</v>
      </c>
    </row>
    <row r="1988" spans="1:5">
      <c r="A1988" s="2" t="s">
        <v>4527</v>
      </c>
      <c r="B1988" s="2" t="s">
        <v>3310</v>
      </c>
      <c r="C1988" s="2"/>
      <c r="D1988" s="1">
        <v>0</v>
      </c>
      <c r="E1988" s="1">
        <f>C1988+D1988</f>
        <v>0</v>
      </c>
    </row>
    <row r="1989" spans="1:5">
      <c r="A1989" s="2" t="s">
        <v>4526</v>
      </c>
      <c r="B1989" s="2" t="s">
        <v>3310</v>
      </c>
      <c r="C1989" s="2">
        <v>63</v>
      </c>
      <c r="D1989" s="1">
        <v>49.5</v>
      </c>
      <c r="E1989" s="1">
        <f>C1989+D1989</f>
        <v>112.5</v>
      </c>
    </row>
    <row r="1990" spans="1:5">
      <c r="A1990" s="2" t="s">
        <v>4525</v>
      </c>
      <c r="B1990" s="2" t="s">
        <v>3310</v>
      </c>
      <c r="C1990" s="2">
        <v>55</v>
      </c>
      <c r="D1990" s="1">
        <v>73</v>
      </c>
      <c r="E1990" s="1">
        <f>C1990+D1990</f>
        <v>128</v>
      </c>
    </row>
    <row r="1991" spans="1:5">
      <c r="A1991" s="2" t="s">
        <v>4524</v>
      </c>
      <c r="B1991" s="2" t="s">
        <v>3310</v>
      </c>
      <c r="C1991" s="2">
        <v>67</v>
      </c>
      <c r="D1991" s="1">
        <v>63.5</v>
      </c>
      <c r="E1991" s="1">
        <f>C1991+D1991</f>
        <v>130.5</v>
      </c>
    </row>
    <row r="1992" spans="1:5">
      <c r="A1992" s="2" t="s">
        <v>4523</v>
      </c>
      <c r="B1992" s="2" t="s">
        <v>3310</v>
      </c>
      <c r="C1992" s="2">
        <v>61</v>
      </c>
      <c r="D1992" s="1">
        <v>42.5</v>
      </c>
      <c r="E1992" s="1">
        <f>C1992+D1992</f>
        <v>103.5</v>
      </c>
    </row>
    <row r="1993" spans="1:5">
      <c r="A1993" s="2" t="s">
        <v>4522</v>
      </c>
      <c r="B1993" s="2" t="s">
        <v>3310</v>
      </c>
      <c r="C1993" s="2">
        <v>58</v>
      </c>
      <c r="D1993" s="1">
        <v>54</v>
      </c>
      <c r="E1993" s="1">
        <f>C1993+D1993</f>
        <v>112</v>
      </c>
    </row>
    <row r="1994" spans="1:5">
      <c r="A1994" s="2" t="s">
        <v>4521</v>
      </c>
      <c r="B1994" s="2" t="s">
        <v>3310</v>
      </c>
      <c r="C1994" s="2">
        <v>56</v>
      </c>
      <c r="D1994" s="1">
        <v>73</v>
      </c>
      <c r="E1994" s="1">
        <f>C1994+D1994</f>
        <v>129</v>
      </c>
    </row>
    <row r="1995" spans="1:5">
      <c r="A1995" s="2" t="s">
        <v>4520</v>
      </c>
      <c r="B1995" s="2" t="s">
        <v>3310</v>
      </c>
      <c r="C1995" s="2">
        <v>59</v>
      </c>
      <c r="D1995" s="1">
        <v>62.5</v>
      </c>
      <c r="E1995" s="1">
        <f>C1995+D1995</f>
        <v>121.5</v>
      </c>
    </row>
    <row r="1996" spans="1:5">
      <c r="A1996" s="2" t="s">
        <v>4519</v>
      </c>
      <c r="B1996" s="2" t="s">
        <v>3310</v>
      </c>
      <c r="C1996" s="2">
        <v>68</v>
      </c>
      <c r="D1996" s="1">
        <v>73</v>
      </c>
      <c r="E1996" s="1">
        <f>C1996+D1996</f>
        <v>141</v>
      </c>
    </row>
    <row r="1997" spans="1:5">
      <c r="A1997" s="2" t="s">
        <v>4518</v>
      </c>
      <c r="B1997" s="2" t="s">
        <v>3310</v>
      </c>
      <c r="C1997" s="2"/>
      <c r="D1997" s="1">
        <v>0</v>
      </c>
      <c r="E1997" s="1">
        <f>C1997+D1997</f>
        <v>0</v>
      </c>
    </row>
    <row r="1998" spans="1:5">
      <c r="A1998" s="2" t="s">
        <v>4517</v>
      </c>
      <c r="B1998" s="2" t="s">
        <v>3310</v>
      </c>
      <c r="C1998" s="2">
        <v>64</v>
      </c>
      <c r="D1998" s="1">
        <v>51</v>
      </c>
      <c r="E1998" s="1">
        <f>C1998+D1998</f>
        <v>115</v>
      </c>
    </row>
    <row r="1999" spans="1:5">
      <c r="A1999" s="2" t="s">
        <v>4516</v>
      </c>
      <c r="B1999" s="2" t="s">
        <v>3310</v>
      </c>
      <c r="C1999" s="2">
        <v>58</v>
      </c>
      <c r="D1999" s="1">
        <v>69</v>
      </c>
      <c r="E1999" s="1">
        <f>C1999+D1999</f>
        <v>127</v>
      </c>
    </row>
    <row r="2000" spans="1:5">
      <c r="A2000" s="2" t="s">
        <v>4515</v>
      </c>
      <c r="B2000" s="2" t="s">
        <v>3310</v>
      </c>
      <c r="C2000" s="2">
        <v>73</v>
      </c>
      <c r="D2000" s="1">
        <v>61</v>
      </c>
      <c r="E2000" s="1">
        <f>C2000+D2000</f>
        <v>134</v>
      </c>
    </row>
    <row r="2001" spans="1:5">
      <c r="A2001" s="2" t="s">
        <v>4514</v>
      </c>
      <c r="B2001" s="2" t="s">
        <v>3310</v>
      </c>
      <c r="C2001" s="2">
        <v>68</v>
      </c>
      <c r="D2001" s="1">
        <v>84.5</v>
      </c>
      <c r="E2001" s="1">
        <f>C2001+D2001</f>
        <v>152.5</v>
      </c>
    </row>
    <row r="2002" spans="1:5">
      <c r="A2002" s="2" t="s">
        <v>4513</v>
      </c>
      <c r="B2002" s="2" t="s">
        <v>3310</v>
      </c>
      <c r="C2002" s="2">
        <v>77</v>
      </c>
      <c r="D2002" s="1">
        <v>71</v>
      </c>
      <c r="E2002" s="1">
        <f>C2002+D2002</f>
        <v>148</v>
      </c>
    </row>
    <row r="2003" spans="1:5">
      <c r="A2003" s="2" t="s">
        <v>4512</v>
      </c>
      <c r="B2003" s="2" t="s">
        <v>3310</v>
      </c>
      <c r="C2003" s="2">
        <v>65</v>
      </c>
      <c r="D2003" s="1">
        <v>61</v>
      </c>
      <c r="E2003" s="1">
        <f>C2003+D2003</f>
        <v>126</v>
      </c>
    </row>
    <row r="2004" spans="1:5">
      <c r="A2004" s="2" t="s">
        <v>4511</v>
      </c>
      <c r="B2004" s="2" t="s">
        <v>3310</v>
      </c>
      <c r="C2004" s="2">
        <v>54</v>
      </c>
      <c r="D2004" s="1">
        <v>46.5</v>
      </c>
      <c r="E2004" s="1">
        <f>C2004+D2004</f>
        <v>100.5</v>
      </c>
    </row>
    <row r="2005" spans="1:5">
      <c r="A2005" s="2" t="s">
        <v>4510</v>
      </c>
      <c r="B2005" s="2" t="s">
        <v>3310</v>
      </c>
      <c r="C2005" s="2"/>
      <c r="D2005" s="1">
        <v>0</v>
      </c>
      <c r="E2005" s="1">
        <f>C2005+D2005</f>
        <v>0</v>
      </c>
    </row>
    <row r="2006" spans="1:5">
      <c r="A2006" s="2" t="s">
        <v>4509</v>
      </c>
      <c r="B2006" s="2" t="s">
        <v>3310</v>
      </c>
      <c r="C2006" s="2">
        <v>64</v>
      </c>
      <c r="D2006" s="1">
        <v>53</v>
      </c>
      <c r="E2006" s="1">
        <f>C2006+D2006</f>
        <v>117</v>
      </c>
    </row>
    <row r="2007" spans="1:5">
      <c r="A2007" s="2" t="s">
        <v>4508</v>
      </c>
      <c r="B2007" s="2" t="s">
        <v>3310</v>
      </c>
      <c r="C2007" s="2">
        <v>73</v>
      </c>
      <c r="D2007" s="1">
        <v>49.5</v>
      </c>
      <c r="E2007" s="1">
        <f>C2007+D2007</f>
        <v>122.5</v>
      </c>
    </row>
    <row r="2008" spans="1:5">
      <c r="A2008" s="2" t="s">
        <v>4507</v>
      </c>
      <c r="B2008" s="2" t="s">
        <v>3310</v>
      </c>
      <c r="C2008" s="2">
        <v>55</v>
      </c>
      <c r="D2008" s="1">
        <v>66</v>
      </c>
      <c r="E2008" s="1">
        <f>C2008+D2008</f>
        <v>121</v>
      </c>
    </row>
    <row r="2009" spans="1:5">
      <c r="A2009" s="2" t="s">
        <v>4506</v>
      </c>
      <c r="B2009" s="2" t="s">
        <v>3310</v>
      </c>
      <c r="C2009" s="2">
        <v>43</v>
      </c>
      <c r="D2009" s="1">
        <v>47</v>
      </c>
      <c r="E2009" s="1">
        <f>C2009+D2009</f>
        <v>90</v>
      </c>
    </row>
    <row r="2010" spans="1:5">
      <c r="A2010" s="2" t="s">
        <v>4505</v>
      </c>
      <c r="B2010" s="2" t="s">
        <v>3310</v>
      </c>
      <c r="C2010" s="2">
        <v>75</v>
      </c>
      <c r="D2010" s="1">
        <v>64</v>
      </c>
      <c r="E2010" s="1">
        <f>C2010+D2010</f>
        <v>139</v>
      </c>
    </row>
    <row r="2011" spans="1:5">
      <c r="A2011" s="2" t="s">
        <v>4504</v>
      </c>
      <c r="B2011" s="2" t="s">
        <v>3310</v>
      </c>
      <c r="C2011" s="2">
        <v>69</v>
      </c>
      <c r="D2011" s="1">
        <v>49</v>
      </c>
      <c r="E2011" s="1">
        <f>C2011+D2011</f>
        <v>118</v>
      </c>
    </row>
    <row r="2012" spans="1:5">
      <c r="A2012" s="2" t="s">
        <v>4503</v>
      </c>
      <c r="B2012" s="2" t="s">
        <v>3310</v>
      </c>
      <c r="C2012" s="2">
        <v>56</v>
      </c>
      <c r="D2012" s="1">
        <v>60</v>
      </c>
      <c r="E2012" s="1">
        <f>C2012+D2012</f>
        <v>116</v>
      </c>
    </row>
    <row r="2013" spans="1:5">
      <c r="A2013" s="2" t="s">
        <v>4502</v>
      </c>
      <c r="B2013" s="2" t="s">
        <v>3310</v>
      </c>
      <c r="C2013" s="2">
        <v>63</v>
      </c>
      <c r="D2013" s="1">
        <v>58</v>
      </c>
      <c r="E2013" s="1">
        <f>C2013+D2013</f>
        <v>121</v>
      </c>
    </row>
    <row r="2014" spans="1:5">
      <c r="A2014" s="2" t="s">
        <v>4501</v>
      </c>
      <c r="B2014" s="2" t="s">
        <v>3310</v>
      </c>
      <c r="C2014" s="2">
        <v>69</v>
      </c>
      <c r="D2014" s="1">
        <v>64.5</v>
      </c>
      <c r="E2014" s="1">
        <f>C2014+D2014</f>
        <v>133.5</v>
      </c>
    </row>
    <row r="2015" spans="1:5">
      <c r="A2015" s="2" t="s">
        <v>4500</v>
      </c>
      <c r="B2015" s="2" t="s">
        <v>3310</v>
      </c>
      <c r="C2015" s="2">
        <v>54</v>
      </c>
      <c r="D2015" s="1">
        <v>62.5</v>
      </c>
      <c r="E2015" s="1">
        <f>C2015+D2015</f>
        <v>116.5</v>
      </c>
    </row>
    <row r="2016" spans="1:5">
      <c r="A2016" s="2" t="s">
        <v>4499</v>
      </c>
      <c r="B2016" s="2" t="s">
        <v>3310</v>
      </c>
      <c r="C2016" s="2">
        <v>76</v>
      </c>
      <c r="D2016" s="1">
        <v>68.5</v>
      </c>
      <c r="E2016" s="1">
        <f>C2016+D2016</f>
        <v>144.5</v>
      </c>
    </row>
    <row r="2017" spans="1:5">
      <c r="A2017" s="2" t="s">
        <v>4498</v>
      </c>
      <c r="B2017" s="2" t="s">
        <v>3310</v>
      </c>
      <c r="C2017" s="2">
        <v>62</v>
      </c>
      <c r="D2017" s="1">
        <v>63</v>
      </c>
      <c r="E2017" s="1">
        <f>C2017+D2017</f>
        <v>125</v>
      </c>
    </row>
    <row r="2018" spans="1:5">
      <c r="A2018" s="2" t="s">
        <v>4497</v>
      </c>
      <c r="B2018" s="2" t="s">
        <v>3310</v>
      </c>
      <c r="C2018" s="2">
        <v>70</v>
      </c>
      <c r="D2018" s="1">
        <v>59</v>
      </c>
      <c r="E2018" s="1">
        <f>C2018+D2018</f>
        <v>129</v>
      </c>
    </row>
    <row r="2019" spans="1:5">
      <c r="A2019" s="2" t="s">
        <v>4496</v>
      </c>
      <c r="B2019" s="2" t="s">
        <v>3310</v>
      </c>
      <c r="C2019" s="2">
        <v>60</v>
      </c>
      <c r="D2019" s="1">
        <v>64</v>
      </c>
      <c r="E2019" s="1">
        <f>C2019+D2019</f>
        <v>124</v>
      </c>
    </row>
    <row r="2020" spans="1:5">
      <c r="A2020" s="2" t="s">
        <v>4495</v>
      </c>
      <c r="B2020" s="2" t="s">
        <v>3310</v>
      </c>
      <c r="C2020" s="2">
        <v>66</v>
      </c>
      <c r="D2020" s="1">
        <v>67</v>
      </c>
      <c r="E2020" s="1">
        <f>C2020+D2020</f>
        <v>133</v>
      </c>
    </row>
    <row r="2021" spans="1:5">
      <c r="A2021" s="2" t="s">
        <v>4494</v>
      </c>
      <c r="B2021" s="2" t="s">
        <v>3310</v>
      </c>
      <c r="C2021" s="2">
        <v>64</v>
      </c>
      <c r="D2021" s="1">
        <v>72</v>
      </c>
      <c r="E2021" s="1">
        <f>C2021+D2021</f>
        <v>136</v>
      </c>
    </row>
    <row r="2022" spans="1:5">
      <c r="A2022" s="2" t="s">
        <v>4493</v>
      </c>
      <c r="B2022" s="2" t="s">
        <v>3310</v>
      </c>
      <c r="C2022" s="2"/>
      <c r="D2022" s="1">
        <v>0</v>
      </c>
      <c r="E2022" s="1">
        <f>C2022+D2022</f>
        <v>0</v>
      </c>
    </row>
    <row r="2023" spans="1:5">
      <c r="A2023" s="2" t="s">
        <v>4492</v>
      </c>
      <c r="B2023" s="2" t="s">
        <v>3310</v>
      </c>
      <c r="C2023" s="2">
        <v>54</v>
      </c>
      <c r="D2023" s="1">
        <v>68</v>
      </c>
      <c r="E2023" s="1">
        <f>C2023+D2023</f>
        <v>122</v>
      </c>
    </row>
    <row r="2024" spans="1:5">
      <c r="A2024" s="2" t="s">
        <v>4491</v>
      </c>
      <c r="B2024" s="2" t="s">
        <v>3310</v>
      </c>
      <c r="C2024" s="2">
        <v>66</v>
      </c>
      <c r="D2024" s="1">
        <v>83.5</v>
      </c>
      <c r="E2024" s="1">
        <f>C2024+D2024</f>
        <v>149.5</v>
      </c>
    </row>
    <row r="2025" spans="1:5">
      <c r="A2025" s="2" t="s">
        <v>4490</v>
      </c>
      <c r="B2025" s="2" t="s">
        <v>3310</v>
      </c>
      <c r="C2025" s="2"/>
      <c r="D2025" s="1">
        <v>0</v>
      </c>
      <c r="E2025" s="1">
        <f>C2025+D2025</f>
        <v>0</v>
      </c>
    </row>
    <row r="2026" spans="1:5">
      <c r="A2026" s="2" t="s">
        <v>4489</v>
      </c>
      <c r="B2026" s="2" t="s">
        <v>3310</v>
      </c>
      <c r="C2026" s="2">
        <v>53</v>
      </c>
      <c r="D2026" s="1">
        <v>68.5</v>
      </c>
      <c r="E2026" s="1">
        <f>C2026+D2026</f>
        <v>121.5</v>
      </c>
    </row>
    <row r="2027" spans="1:5">
      <c r="A2027" s="2" t="s">
        <v>4488</v>
      </c>
      <c r="B2027" s="2" t="s">
        <v>3310</v>
      </c>
      <c r="C2027" s="2">
        <v>58</v>
      </c>
      <c r="D2027" s="1">
        <v>63.5</v>
      </c>
      <c r="E2027" s="1">
        <f>C2027+D2027</f>
        <v>121.5</v>
      </c>
    </row>
    <row r="2028" spans="1:5">
      <c r="A2028" s="2" t="s">
        <v>4487</v>
      </c>
      <c r="B2028" s="2" t="s">
        <v>3310</v>
      </c>
      <c r="C2028" s="2">
        <v>60</v>
      </c>
      <c r="D2028" s="1">
        <v>46</v>
      </c>
      <c r="E2028" s="1">
        <f>C2028+D2028</f>
        <v>106</v>
      </c>
    </row>
    <row r="2029" spans="1:5">
      <c r="A2029" s="2" t="s">
        <v>4486</v>
      </c>
      <c r="B2029" s="2" t="s">
        <v>3310</v>
      </c>
      <c r="C2029" s="2">
        <v>68</v>
      </c>
      <c r="D2029" s="1">
        <v>50</v>
      </c>
      <c r="E2029" s="1">
        <f>C2029+D2029</f>
        <v>118</v>
      </c>
    </row>
    <row r="2030" spans="1:5">
      <c r="A2030" s="2" t="s">
        <v>4485</v>
      </c>
      <c r="B2030" s="2" t="s">
        <v>3310</v>
      </c>
      <c r="C2030" s="2">
        <v>67</v>
      </c>
      <c r="D2030" s="1">
        <v>78.5</v>
      </c>
      <c r="E2030" s="1">
        <f>C2030+D2030</f>
        <v>145.5</v>
      </c>
    </row>
    <row r="2031" spans="1:5">
      <c r="A2031" s="2" t="s">
        <v>4484</v>
      </c>
      <c r="B2031" s="2" t="s">
        <v>3310</v>
      </c>
      <c r="C2031" s="2">
        <v>60</v>
      </c>
      <c r="D2031" s="1">
        <v>67.5</v>
      </c>
      <c r="E2031" s="1">
        <f>C2031+D2031</f>
        <v>127.5</v>
      </c>
    </row>
    <row r="2032" spans="1:5">
      <c r="A2032" s="2" t="s">
        <v>4483</v>
      </c>
      <c r="B2032" s="2" t="s">
        <v>3310</v>
      </c>
      <c r="C2032" s="2">
        <v>65</v>
      </c>
      <c r="D2032" s="1">
        <v>63</v>
      </c>
      <c r="E2032" s="1">
        <f>C2032+D2032</f>
        <v>128</v>
      </c>
    </row>
    <row r="2033" spans="1:5">
      <c r="A2033" s="2" t="s">
        <v>4482</v>
      </c>
      <c r="B2033" s="2" t="s">
        <v>3310</v>
      </c>
      <c r="C2033" s="2">
        <v>71</v>
      </c>
      <c r="D2033" s="1">
        <v>81</v>
      </c>
      <c r="E2033" s="1">
        <f>C2033+D2033</f>
        <v>152</v>
      </c>
    </row>
    <row r="2034" spans="1:5">
      <c r="A2034" s="2" t="s">
        <v>4481</v>
      </c>
      <c r="B2034" s="2" t="s">
        <v>3310</v>
      </c>
      <c r="C2034" s="2">
        <v>61</v>
      </c>
      <c r="D2034" s="1">
        <v>71</v>
      </c>
      <c r="E2034" s="1">
        <f>C2034+D2034</f>
        <v>132</v>
      </c>
    </row>
    <row r="2035" spans="1:5">
      <c r="A2035" s="2" t="s">
        <v>4480</v>
      </c>
      <c r="B2035" s="2" t="s">
        <v>3310</v>
      </c>
      <c r="C2035" s="2">
        <v>63</v>
      </c>
      <c r="D2035" s="1">
        <v>72.5</v>
      </c>
      <c r="E2035" s="1">
        <f>C2035+D2035</f>
        <v>135.5</v>
      </c>
    </row>
    <row r="2036" spans="1:5">
      <c r="A2036" s="2" t="s">
        <v>4479</v>
      </c>
      <c r="B2036" s="2" t="s">
        <v>3310</v>
      </c>
      <c r="C2036" s="2"/>
      <c r="D2036" s="1">
        <v>0</v>
      </c>
      <c r="E2036" s="1">
        <f>C2036+D2036</f>
        <v>0</v>
      </c>
    </row>
    <row r="2037" spans="1:5">
      <c r="A2037" s="2" t="s">
        <v>4478</v>
      </c>
      <c r="B2037" s="2" t="s">
        <v>3310</v>
      </c>
      <c r="C2037" s="2">
        <v>65</v>
      </c>
      <c r="D2037" s="1">
        <v>65.5</v>
      </c>
      <c r="E2037" s="1">
        <f>C2037+D2037</f>
        <v>130.5</v>
      </c>
    </row>
    <row r="2038" spans="1:5">
      <c r="A2038" s="2" t="s">
        <v>4477</v>
      </c>
      <c r="B2038" s="2" t="s">
        <v>3310</v>
      </c>
      <c r="C2038" s="2">
        <v>74</v>
      </c>
      <c r="D2038" s="1">
        <v>65</v>
      </c>
      <c r="E2038" s="1">
        <f>C2038+D2038</f>
        <v>139</v>
      </c>
    </row>
    <row r="2039" spans="1:5">
      <c r="A2039" s="2" t="s">
        <v>4476</v>
      </c>
      <c r="B2039" s="2" t="s">
        <v>3310</v>
      </c>
      <c r="C2039" s="2">
        <v>66</v>
      </c>
      <c r="D2039" s="1">
        <v>57.5</v>
      </c>
      <c r="E2039" s="1">
        <f>C2039+D2039</f>
        <v>123.5</v>
      </c>
    </row>
    <row r="2040" spans="1:5">
      <c r="A2040" s="2" t="s">
        <v>4475</v>
      </c>
      <c r="B2040" s="2" t="s">
        <v>3310</v>
      </c>
      <c r="C2040" s="2">
        <v>56</v>
      </c>
      <c r="D2040" s="1">
        <v>58.5</v>
      </c>
      <c r="E2040" s="1">
        <f>C2040+D2040</f>
        <v>114.5</v>
      </c>
    </row>
    <row r="2041" spans="1:5">
      <c r="A2041" s="2" t="s">
        <v>4474</v>
      </c>
      <c r="B2041" s="2" t="s">
        <v>3310</v>
      </c>
      <c r="C2041" s="2">
        <v>66</v>
      </c>
      <c r="D2041" s="1">
        <v>59</v>
      </c>
      <c r="E2041" s="1">
        <f>C2041+D2041</f>
        <v>125</v>
      </c>
    </row>
    <row r="2042" spans="1:5">
      <c r="A2042" s="2" t="s">
        <v>4473</v>
      </c>
      <c r="B2042" s="2" t="s">
        <v>3310</v>
      </c>
      <c r="C2042" s="2">
        <v>60</v>
      </c>
      <c r="D2042" s="1">
        <v>68</v>
      </c>
      <c r="E2042" s="1">
        <f>C2042+D2042</f>
        <v>128</v>
      </c>
    </row>
    <row r="2043" spans="1:5">
      <c r="A2043" s="2" t="s">
        <v>4472</v>
      </c>
      <c r="B2043" s="2" t="s">
        <v>3310</v>
      </c>
      <c r="C2043" s="2">
        <v>42</v>
      </c>
      <c r="D2043" s="1">
        <v>53</v>
      </c>
      <c r="E2043" s="1">
        <f>C2043+D2043</f>
        <v>95</v>
      </c>
    </row>
    <row r="2044" spans="1:5">
      <c r="A2044" s="2" t="s">
        <v>4471</v>
      </c>
      <c r="B2044" s="2" t="s">
        <v>3310</v>
      </c>
      <c r="C2044" s="2">
        <v>63</v>
      </c>
      <c r="D2044" s="1">
        <v>65.5</v>
      </c>
      <c r="E2044" s="1">
        <f>C2044+D2044</f>
        <v>128.5</v>
      </c>
    </row>
    <row r="2045" spans="1:5">
      <c r="A2045" s="2" t="s">
        <v>4470</v>
      </c>
      <c r="B2045" s="2" t="s">
        <v>3310</v>
      </c>
      <c r="C2045" s="2"/>
      <c r="D2045" s="1">
        <v>0</v>
      </c>
      <c r="E2045" s="1">
        <f>C2045+D2045</f>
        <v>0</v>
      </c>
    </row>
    <row r="2046" spans="1:5">
      <c r="A2046" s="2" t="s">
        <v>4469</v>
      </c>
      <c r="B2046" s="2" t="s">
        <v>3310</v>
      </c>
      <c r="C2046" s="2">
        <v>75</v>
      </c>
      <c r="D2046" s="1">
        <v>67.5</v>
      </c>
      <c r="E2046" s="1">
        <f>C2046+D2046</f>
        <v>142.5</v>
      </c>
    </row>
    <row r="2047" spans="1:5">
      <c r="A2047" s="2" t="s">
        <v>4468</v>
      </c>
      <c r="B2047" s="2" t="s">
        <v>3310</v>
      </c>
      <c r="C2047" s="2">
        <v>65</v>
      </c>
      <c r="D2047" s="1">
        <v>70</v>
      </c>
      <c r="E2047" s="1">
        <f>C2047+D2047</f>
        <v>135</v>
      </c>
    </row>
    <row r="2048" spans="1:5">
      <c r="A2048" s="2" t="s">
        <v>4467</v>
      </c>
      <c r="B2048" s="2" t="s">
        <v>3310</v>
      </c>
      <c r="C2048" s="2">
        <v>76</v>
      </c>
      <c r="D2048" s="1">
        <v>69</v>
      </c>
      <c r="E2048" s="1">
        <f>C2048+D2048</f>
        <v>145</v>
      </c>
    </row>
    <row r="2049" spans="1:5">
      <c r="A2049" s="2" t="s">
        <v>4466</v>
      </c>
      <c r="B2049" s="2" t="s">
        <v>3310</v>
      </c>
      <c r="C2049" s="2">
        <v>56</v>
      </c>
      <c r="D2049" s="1">
        <v>62</v>
      </c>
      <c r="E2049" s="1">
        <f>C2049+D2049</f>
        <v>118</v>
      </c>
    </row>
    <row r="2050" spans="1:5">
      <c r="A2050" s="2" t="s">
        <v>4465</v>
      </c>
      <c r="B2050" s="2" t="s">
        <v>3310</v>
      </c>
      <c r="C2050" s="2">
        <v>66</v>
      </c>
      <c r="D2050" s="1">
        <v>66.5</v>
      </c>
      <c r="E2050" s="1">
        <f>C2050+D2050</f>
        <v>132.5</v>
      </c>
    </row>
    <row r="2051" spans="1:5">
      <c r="A2051" s="2" t="s">
        <v>4464</v>
      </c>
      <c r="B2051" s="2" t="s">
        <v>3310</v>
      </c>
      <c r="C2051" s="2">
        <v>49</v>
      </c>
      <c r="D2051" s="1">
        <v>74</v>
      </c>
      <c r="E2051" s="1">
        <f>C2051+D2051</f>
        <v>123</v>
      </c>
    </row>
    <row r="2052" spans="1:5">
      <c r="A2052" s="2" t="s">
        <v>4463</v>
      </c>
      <c r="B2052" s="2" t="s">
        <v>3310</v>
      </c>
      <c r="C2052" s="2"/>
      <c r="D2052" s="1">
        <v>0</v>
      </c>
      <c r="E2052" s="1">
        <f>C2052+D2052</f>
        <v>0</v>
      </c>
    </row>
    <row r="2053" spans="1:5">
      <c r="A2053" s="2" t="s">
        <v>4462</v>
      </c>
      <c r="B2053" s="2" t="s">
        <v>3310</v>
      </c>
      <c r="C2053" s="2"/>
      <c r="D2053" s="1">
        <v>0</v>
      </c>
      <c r="E2053" s="1">
        <f>C2053+D2053</f>
        <v>0</v>
      </c>
    </row>
    <row r="2054" spans="1:5">
      <c r="A2054" s="2" t="s">
        <v>4461</v>
      </c>
      <c r="B2054" s="2" t="s">
        <v>3310</v>
      </c>
      <c r="C2054" s="2">
        <v>74</v>
      </c>
      <c r="D2054" s="1">
        <v>74.5</v>
      </c>
      <c r="E2054" s="1">
        <f>C2054+D2054</f>
        <v>148.5</v>
      </c>
    </row>
    <row r="2055" spans="1:5">
      <c r="A2055" s="2" t="s">
        <v>4460</v>
      </c>
      <c r="B2055" s="2" t="s">
        <v>3310</v>
      </c>
      <c r="C2055" s="2">
        <v>67</v>
      </c>
      <c r="D2055" s="1">
        <v>55</v>
      </c>
      <c r="E2055" s="1">
        <f>C2055+D2055</f>
        <v>122</v>
      </c>
    </row>
    <row r="2056" spans="1:5">
      <c r="A2056" s="2" t="s">
        <v>4459</v>
      </c>
      <c r="B2056" s="2" t="s">
        <v>3310</v>
      </c>
      <c r="C2056" s="2"/>
      <c r="D2056" s="1">
        <v>0</v>
      </c>
      <c r="E2056" s="1">
        <f>C2056+D2056</f>
        <v>0</v>
      </c>
    </row>
    <row r="2057" spans="1:5">
      <c r="A2057" s="2" t="s">
        <v>4458</v>
      </c>
      <c r="B2057" s="2" t="s">
        <v>3310</v>
      </c>
      <c r="C2057" s="2">
        <v>81</v>
      </c>
      <c r="D2057" s="1">
        <v>72.5</v>
      </c>
      <c r="E2057" s="1">
        <f>C2057+D2057</f>
        <v>153.5</v>
      </c>
    </row>
    <row r="2058" spans="1:5">
      <c r="A2058" s="2" t="s">
        <v>4457</v>
      </c>
      <c r="B2058" s="2" t="s">
        <v>3310</v>
      </c>
      <c r="C2058" s="2"/>
      <c r="D2058" s="1">
        <v>0</v>
      </c>
      <c r="E2058" s="1">
        <f>C2058+D2058</f>
        <v>0</v>
      </c>
    </row>
    <row r="2059" spans="1:5">
      <c r="A2059" s="2" t="s">
        <v>4456</v>
      </c>
      <c r="B2059" s="2" t="s">
        <v>3310</v>
      </c>
      <c r="C2059" s="2"/>
      <c r="D2059" s="1">
        <v>0</v>
      </c>
      <c r="E2059" s="1">
        <f>C2059+D2059</f>
        <v>0</v>
      </c>
    </row>
    <row r="2060" spans="1:5">
      <c r="A2060" s="2" t="s">
        <v>4455</v>
      </c>
      <c r="B2060" s="2" t="s">
        <v>3310</v>
      </c>
      <c r="C2060" s="2">
        <v>59</v>
      </c>
      <c r="D2060" s="1">
        <v>65.5</v>
      </c>
      <c r="E2060" s="1">
        <f>C2060+D2060</f>
        <v>124.5</v>
      </c>
    </row>
    <row r="2061" spans="1:5">
      <c r="A2061" s="2" t="s">
        <v>4454</v>
      </c>
      <c r="B2061" s="2" t="s">
        <v>3310</v>
      </c>
      <c r="C2061" s="2"/>
      <c r="D2061" s="1">
        <v>0</v>
      </c>
      <c r="E2061" s="1">
        <f>C2061+D2061</f>
        <v>0</v>
      </c>
    </row>
    <row r="2062" spans="1:5">
      <c r="A2062" s="2" t="s">
        <v>4453</v>
      </c>
      <c r="B2062" s="2" t="s">
        <v>3310</v>
      </c>
      <c r="C2062" s="2">
        <v>81</v>
      </c>
      <c r="D2062" s="1">
        <v>60.5</v>
      </c>
      <c r="E2062" s="1">
        <f>C2062+D2062</f>
        <v>141.5</v>
      </c>
    </row>
    <row r="2063" spans="1:5">
      <c r="A2063" s="2" t="s">
        <v>4452</v>
      </c>
      <c r="B2063" s="2" t="s">
        <v>3310</v>
      </c>
      <c r="C2063" s="2">
        <v>63</v>
      </c>
      <c r="D2063" s="1">
        <v>64.5</v>
      </c>
      <c r="E2063" s="1">
        <f>C2063+D2063</f>
        <v>127.5</v>
      </c>
    </row>
    <row r="2064" spans="1:5">
      <c r="A2064" s="2" t="s">
        <v>4451</v>
      </c>
      <c r="B2064" s="2" t="s">
        <v>3310</v>
      </c>
      <c r="C2064" s="2"/>
      <c r="D2064" s="1">
        <v>0</v>
      </c>
      <c r="E2064" s="1">
        <f>C2064+D2064</f>
        <v>0</v>
      </c>
    </row>
    <row r="2065" spans="1:5">
      <c r="A2065" s="2" t="s">
        <v>4450</v>
      </c>
      <c r="B2065" s="2" t="s">
        <v>3310</v>
      </c>
      <c r="C2065" s="2">
        <v>78</v>
      </c>
      <c r="D2065" s="1">
        <v>79</v>
      </c>
      <c r="E2065" s="1">
        <f>C2065+D2065</f>
        <v>157</v>
      </c>
    </row>
    <row r="2066" spans="1:5">
      <c r="A2066" s="2" t="s">
        <v>4449</v>
      </c>
      <c r="B2066" s="2" t="s">
        <v>3310</v>
      </c>
      <c r="C2066" s="2">
        <v>69</v>
      </c>
      <c r="D2066" s="1">
        <v>66.5</v>
      </c>
      <c r="E2066" s="1">
        <f>C2066+D2066</f>
        <v>135.5</v>
      </c>
    </row>
    <row r="2067" spans="1:5">
      <c r="A2067" s="2" t="s">
        <v>4448</v>
      </c>
      <c r="B2067" s="2" t="s">
        <v>3310</v>
      </c>
      <c r="C2067" s="2">
        <v>61</v>
      </c>
      <c r="D2067" s="1">
        <v>52.5</v>
      </c>
      <c r="E2067" s="1">
        <f>C2067+D2067</f>
        <v>113.5</v>
      </c>
    </row>
    <row r="2068" spans="1:5">
      <c r="A2068" s="2" t="s">
        <v>4447</v>
      </c>
      <c r="B2068" s="2" t="s">
        <v>3310</v>
      </c>
      <c r="C2068" s="2">
        <v>70</v>
      </c>
      <c r="D2068" s="1">
        <v>59</v>
      </c>
      <c r="E2068" s="1">
        <f>C2068+D2068</f>
        <v>129</v>
      </c>
    </row>
    <row r="2069" spans="1:5">
      <c r="A2069" s="2" t="s">
        <v>4446</v>
      </c>
      <c r="B2069" s="2" t="s">
        <v>3310</v>
      </c>
      <c r="C2069" s="2">
        <v>55</v>
      </c>
      <c r="D2069" s="1">
        <v>69</v>
      </c>
      <c r="E2069" s="1">
        <f>C2069+D2069</f>
        <v>124</v>
      </c>
    </row>
    <row r="2070" spans="1:5">
      <c r="A2070" s="2" t="s">
        <v>4445</v>
      </c>
      <c r="B2070" s="2" t="s">
        <v>3310</v>
      </c>
      <c r="C2070" s="2"/>
      <c r="D2070" s="1">
        <v>0</v>
      </c>
      <c r="E2070" s="1">
        <f>C2070+D2070</f>
        <v>0</v>
      </c>
    </row>
    <row r="2071" spans="1:5">
      <c r="A2071" s="2" t="s">
        <v>4444</v>
      </c>
      <c r="B2071" s="2" t="s">
        <v>3310</v>
      </c>
      <c r="C2071" s="2">
        <v>63</v>
      </c>
      <c r="D2071" s="1">
        <v>39.5</v>
      </c>
      <c r="E2071" s="1">
        <f>C2071+D2071</f>
        <v>102.5</v>
      </c>
    </row>
    <row r="2072" spans="1:5">
      <c r="A2072" s="2" t="s">
        <v>4443</v>
      </c>
      <c r="B2072" s="2" t="s">
        <v>3310</v>
      </c>
      <c r="C2072" s="2">
        <v>65</v>
      </c>
      <c r="D2072" s="1">
        <v>58</v>
      </c>
      <c r="E2072" s="1">
        <f>C2072+D2072</f>
        <v>123</v>
      </c>
    </row>
    <row r="2073" spans="1:5">
      <c r="A2073" s="2" t="s">
        <v>4442</v>
      </c>
      <c r="B2073" s="2" t="s">
        <v>3310</v>
      </c>
      <c r="C2073" s="2">
        <v>79</v>
      </c>
      <c r="D2073" s="1">
        <v>60.5</v>
      </c>
      <c r="E2073" s="1">
        <f>C2073+D2073</f>
        <v>139.5</v>
      </c>
    </row>
    <row r="2074" spans="1:5">
      <c r="A2074" s="2" t="s">
        <v>4441</v>
      </c>
      <c r="B2074" s="2" t="s">
        <v>3310</v>
      </c>
      <c r="C2074" s="2"/>
      <c r="D2074" s="1">
        <v>0</v>
      </c>
      <c r="E2074" s="1">
        <f>C2074+D2074</f>
        <v>0</v>
      </c>
    </row>
    <row r="2075" spans="1:5">
      <c r="A2075" s="2" t="s">
        <v>4440</v>
      </c>
      <c r="B2075" s="2" t="s">
        <v>3310</v>
      </c>
      <c r="C2075" s="2"/>
      <c r="D2075" s="1">
        <v>0</v>
      </c>
      <c r="E2075" s="1">
        <f>C2075+D2075</f>
        <v>0</v>
      </c>
    </row>
    <row r="2076" spans="1:5">
      <c r="A2076" s="2" t="s">
        <v>4439</v>
      </c>
      <c r="B2076" s="2" t="s">
        <v>3310</v>
      </c>
      <c r="C2076" s="2">
        <v>49</v>
      </c>
      <c r="D2076" s="1">
        <v>56</v>
      </c>
      <c r="E2076" s="1">
        <f>C2076+D2076</f>
        <v>105</v>
      </c>
    </row>
    <row r="2077" spans="1:5">
      <c r="A2077" s="2" t="s">
        <v>4438</v>
      </c>
      <c r="B2077" s="2" t="s">
        <v>3310</v>
      </c>
      <c r="C2077" s="2">
        <v>74</v>
      </c>
      <c r="D2077" s="1">
        <v>78</v>
      </c>
      <c r="E2077" s="1">
        <f>C2077+D2077</f>
        <v>152</v>
      </c>
    </row>
    <row r="2078" spans="1:5">
      <c r="A2078" s="2" t="s">
        <v>4437</v>
      </c>
      <c r="B2078" s="2" t="s">
        <v>3310</v>
      </c>
      <c r="C2078" s="2"/>
      <c r="D2078" s="1">
        <v>0</v>
      </c>
      <c r="E2078" s="1">
        <f>C2078+D2078</f>
        <v>0</v>
      </c>
    </row>
    <row r="2079" spans="1:5">
      <c r="A2079" s="2" t="s">
        <v>4436</v>
      </c>
      <c r="B2079" s="2" t="s">
        <v>3310</v>
      </c>
      <c r="C2079" s="2">
        <v>57</v>
      </c>
      <c r="D2079" s="1">
        <v>61</v>
      </c>
      <c r="E2079" s="1">
        <f>C2079+D2079</f>
        <v>118</v>
      </c>
    </row>
    <row r="2080" spans="1:5">
      <c r="A2080" s="2" t="s">
        <v>4435</v>
      </c>
      <c r="B2080" s="2" t="s">
        <v>3310</v>
      </c>
      <c r="C2080" s="2">
        <v>69</v>
      </c>
      <c r="D2080" s="1">
        <v>77</v>
      </c>
      <c r="E2080" s="1">
        <f>C2080+D2080</f>
        <v>146</v>
      </c>
    </row>
    <row r="2081" spans="1:5">
      <c r="A2081" s="2" t="s">
        <v>4434</v>
      </c>
      <c r="B2081" s="2" t="s">
        <v>3310</v>
      </c>
      <c r="C2081" s="2">
        <v>62</v>
      </c>
      <c r="D2081" s="1">
        <v>52.5</v>
      </c>
      <c r="E2081" s="1">
        <f>C2081+D2081</f>
        <v>114.5</v>
      </c>
    </row>
    <row r="2082" spans="1:5">
      <c r="A2082" s="2" t="s">
        <v>4433</v>
      </c>
      <c r="B2082" s="2" t="s">
        <v>3310</v>
      </c>
      <c r="C2082" s="2">
        <v>80</v>
      </c>
      <c r="D2082" s="1">
        <v>83.5</v>
      </c>
      <c r="E2082" s="1">
        <f>C2082+D2082</f>
        <v>163.5</v>
      </c>
    </row>
    <row r="2083" spans="1:5">
      <c r="A2083" s="2" t="s">
        <v>4432</v>
      </c>
      <c r="B2083" s="2" t="s">
        <v>3310</v>
      </c>
      <c r="C2083" s="2">
        <v>68</v>
      </c>
      <c r="D2083" s="1">
        <v>48.5</v>
      </c>
      <c r="E2083" s="1">
        <f>C2083+D2083</f>
        <v>116.5</v>
      </c>
    </row>
    <row r="2084" spans="1:5">
      <c r="A2084" s="2" t="s">
        <v>4431</v>
      </c>
      <c r="B2084" s="2" t="s">
        <v>3310</v>
      </c>
      <c r="C2084" s="2">
        <v>65</v>
      </c>
      <c r="D2084" s="1">
        <v>64.5</v>
      </c>
      <c r="E2084" s="1">
        <f>C2084+D2084</f>
        <v>129.5</v>
      </c>
    </row>
    <row r="2085" spans="1:5">
      <c r="A2085" s="2" t="s">
        <v>4430</v>
      </c>
      <c r="B2085" s="2" t="s">
        <v>3310</v>
      </c>
      <c r="C2085" s="2">
        <v>61</v>
      </c>
      <c r="D2085" s="1">
        <v>54</v>
      </c>
      <c r="E2085" s="1">
        <f>C2085+D2085</f>
        <v>115</v>
      </c>
    </row>
    <row r="2086" spans="1:5">
      <c r="A2086" s="2" t="s">
        <v>4429</v>
      </c>
      <c r="B2086" s="2" t="s">
        <v>3310</v>
      </c>
      <c r="C2086" s="2">
        <v>53</v>
      </c>
      <c r="D2086" s="1">
        <v>58</v>
      </c>
      <c r="E2086" s="1">
        <f>C2086+D2086</f>
        <v>111</v>
      </c>
    </row>
    <row r="2087" spans="1:5">
      <c r="A2087" s="2" t="s">
        <v>4428</v>
      </c>
      <c r="B2087" s="2" t="s">
        <v>3310</v>
      </c>
      <c r="C2087" s="2">
        <v>75</v>
      </c>
      <c r="D2087" s="1">
        <v>62</v>
      </c>
      <c r="E2087" s="1">
        <f>C2087+D2087</f>
        <v>137</v>
      </c>
    </row>
    <row r="2088" spans="1:5">
      <c r="A2088" s="2" t="s">
        <v>4427</v>
      </c>
      <c r="B2088" s="2" t="s">
        <v>3310</v>
      </c>
      <c r="C2088" s="2">
        <v>74</v>
      </c>
      <c r="D2088" s="1">
        <v>58</v>
      </c>
      <c r="E2088" s="1">
        <f>C2088+D2088</f>
        <v>132</v>
      </c>
    </row>
    <row r="2089" spans="1:5">
      <c r="A2089" s="2" t="s">
        <v>4426</v>
      </c>
      <c r="B2089" s="2" t="s">
        <v>3310</v>
      </c>
      <c r="C2089" s="2">
        <v>53</v>
      </c>
      <c r="D2089" s="1">
        <v>64.5</v>
      </c>
      <c r="E2089" s="1">
        <f>C2089+D2089</f>
        <v>117.5</v>
      </c>
    </row>
    <row r="2090" spans="1:5">
      <c r="A2090" s="2" t="s">
        <v>4425</v>
      </c>
      <c r="B2090" s="2" t="s">
        <v>3310</v>
      </c>
      <c r="C2090" s="2">
        <v>62</v>
      </c>
      <c r="D2090" s="1">
        <v>69</v>
      </c>
      <c r="E2090" s="1">
        <f>C2090+D2090</f>
        <v>131</v>
      </c>
    </row>
    <row r="2091" spans="1:5">
      <c r="A2091" s="2" t="s">
        <v>4424</v>
      </c>
      <c r="B2091" s="2" t="s">
        <v>3310</v>
      </c>
      <c r="C2091" s="2">
        <v>57</v>
      </c>
      <c r="D2091" s="1">
        <v>62</v>
      </c>
      <c r="E2091" s="1">
        <f>C2091+D2091</f>
        <v>119</v>
      </c>
    </row>
    <row r="2092" spans="1:5">
      <c r="A2092" s="2" t="s">
        <v>4423</v>
      </c>
      <c r="B2092" s="2" t="s">
        <v>3310</v>
      </c>
      <c r="C2092" s="2">
        <v>72</v>
      </c>
      <c r="D2092" s="1">
        <v>61.5</v>
      </c>
      <c r="E2092" s="1">
        <f>C2092+D2092</f>
        <v>133.5</v>
      </c>
    </row>
    <row r="2093" spans="1:5">
      <c r="A2093" s="2" t="s">
        <v>4422</v>
      </c>
      <c r="B2093" s="2" t="s">
        <v>3310</v>
      </c>
      <c r="C2093" s="2">
        <v>80</v>
      </c>
      <c r="D2093" s="1">
        <v>55</v>
      </c>
      <c r="E2093" s="1">
        <f>C2093+D2093</f>
        <v>135</v>
      </c>
    </row>
    <row r="2094" spans="1:5">
      <c r="A2094" s="2" t="s">
        <v>4421</v>
      </c>
      <c r="B2094" s="2" t="s">
        <v>3310</v>
      </c>
      <c r="C2094" s="2">
        <v>68</v>
      </c>
      <c r="D2094" s="1">
        <v>64.5</v>
      </c>
      <c r="E2094" s="1">
        <f>C2094+D2094</f>
        <v>132.5</v>
      </c>
    </row>
    <row r="2095" spans="1:5">
      <c r="A2095" s="2" t="s">
        <v>4420</v>
      </c>
      <c r="B2095" s="2" t="s">
        <v>3310</v>
      </c>
      <c r="C2095" s="2">
        <v>57</v>
      </c>
      <c r="D2095" s="1">
        <v>56.5</v>
      </c>
      <c r="E2095" s="1">
        <f>C2095+D2095</f>
        <v>113.5</v>
      </c>
    </row>
    <row r="2096" spans="1:5">
      <c r="A2096" s="2" t="s">
        <v>4419</v>
      </c>
      <c r="B2096" s="2" t="s">
        <v>3310</v>
      </c>
      <c r="C2096" s="2"/>
      <c r="D2096" s="1">
        <v>0</v>
      </c>
      <c r="E2096" s="1">
        <f>C2096+D2096</f>
        <v>0</v>
      </c>
    </row>
    <row r="2097" spans="1:5">
      <c r="A2097" s="2" t="s">
        <v>4418</v>
      </c>
      <c r="B2097" s="2" t="s">
        <v>3310</v>
      </c>
      <c r="C2097" s="2">
        <v>54</v>
      </c>
      <c r="D2097" s="1">
        <v>59</v>
      </c>
      <c r="E2097" s="1">
        <f>C2097+D2097</f>
        <v>113</v>
      </c>
    </row>
    <row r="2098" spans="1:5">
      <c r="A2098" s="2" t="s">
        <v>4417</v>
      </c>
      <c r="B2098" s="2" t="s">
        <v>3310</v>
      </c>
      <c r="C2098" s="2">
        <v>69</v>
      </c>
      <c r="D2098" s="1">
        <v>57</v>
      </c>
      <c r="E2098" s="1">
        <f>C2098+D2098</f>
        <v>126</v>
      </c>
    </row>
    <row r="2099" spans="1:5">
      <c r="A2099" s="2" t="s">
        <v>4416</v>
      </c>
      <c r="B2099" s="2" t="s">
        <v>3310</v>
      </c>
      <c r="C2099" s="2">
        <v>70</v>
      </c>
      <c r="D2099" s="1">
        <v>74.5</v>
      </c>
      <c r="E2099" s="1">
        <f>C2099+D2099</f>
        <v>144.5</v>
      </c>
    </row>
    <row r="2100" spans="1:5">
      <c r="A2100" s="2" t="s">
        <v>4415</v>
      </c>
      <c r="B2100" s="2" t="s">
        <v>3310</v>
      </c>
      <c r="C2100" s="2"/>
      <c r="D2100" s="1">
        <v>0</v>
      </c>
      <c r="E2100" s="1">
        <f>C2100+D2100</f>
        <v>0</v>
      </c>
    </row>
    <row r="2101" spans="1:5">
      <c r="A2101" s="2" t="s">
        <v>4414</v>
      </c>
      <c r="B2101" s="2" t="s">
        <v>3310</v>
      </c>
      <c r="C2101" s="2">
        <v>48</v>
      </c>
      <c r="D2101" s="1">
        <v>60.5</v>
      </c>
      <c r="E2101" s="1">
        <f>C2101+D2101</f>
        <v>108.5</v>
      </c>
    </row>
    <row r="2102" spans="1:5">
      <c r="A2102" s="2" t="s">
        <v>4413</v>
      </c>
      <c r="B2102" s="2" t="s">
        <v>3310</v>
      </c>
      <c r="C2102" s="2"/>
      <c r="D2102" s="1">
        <v>0</v>
      </c>
      <c r="E2102" s="1">
        <f>C2102+D2102</f>
        <v>0</v>
      </c>
    </row>
    <row r="2103" spans="1:5">
      <c r="A2103" s="2" t="s">
        <v>4412</v>
      </c>
      <c r="B2103" s="2" t="s">
        <v>3310</v>
      </c>
      <c r="C2103" s="2">
        <v>59</v>
      </c>
      <c r="D2103" s="1">
        <v>53</v>
      </c>
      <c r="E2103" s="1">
        <f>C2103+D2103</f>
        <v>112</v>
      </c>
    </row>
    <row r="2104" spans="1:5">
      <c r="A2104" s="2" t="s">
        <v>4411</v>
      </c>
      <c r="B2104" s="2" t="s">
        <v>3310</v>
      </c>
      <c r="C2104" s="2">
        <v>64</v>
      </c>
      <c r="D2104" s="1">
        <v>45</v>
      </c>
      <c r="E2104" s="1">
        <f>C2104+D2104</f>
        <v>109</v>
      </c>
    </row>
    <row r="2105" spans="1:5">
      <c r="A2105" s="2" t="s">
        <v>4410</v>
      </c>
      <c r="B2105" s="2" t="s">
        <v>3310</v>
      </c>
      <c r="C2105" s="2">
        <v>70</v>
      </c>
      <c r="D2105" s="1">
        <v>63.5</v>
      </c>
      <c r="E2105" s="1">
        <f>C2105+D2105</f>
        <v>133.5</v>
      </c>
    </row>
    <row r="2106" spans="1:5">
      <c r="A2106" s="2" t="s">
        <v>4409</v>
      </c>
      <c r="B2106" s="2" t="s">
        <v>3310</v>
      </c>
      <c r="C2106" s="2">
        <v>63</v>
      </c>
      <c r="D2106" s="1">
        <v>63</v>
      </c>
      <c r="E2106" s="1">
        <f>C2106+D2106</f>
        <v>126</v>
      </c>
    </row>
    <row r="2107" spans="1:5">
      <c r="A2107" s="2" t="s">
        <v>4408</v>
      </c>
      <c r="B2107" s="2" t="s">
        <v>3310</v>
      </c>
      <c r="C2107" s="2">
        <v>75</v>
      </c>
      <c r="D2107" s="1">
        <v>60.5</v>
      </c>
      <c r="E2107" s="1">
        <f>C2107+D2107</f>
        <v>135.5</v>
      </c>
    </row>
    <row r="2108" spans="1:5">
      <c r="A2108" s="2" t="s">
        <v>4407</v>
      </c>
      <c r="B2108" s="2" t="s">
        <v>3310</v>
      </c>
      <c r="C2108" s="2">
        <v>56</v>
      </c>
      <c r="D2108" s="1">
        <v>50.5</v>
      </c>
      <c r="E2108" s="1">
        <f>C2108+D2108</f>
        <v>106.5</v>
      </c>
    </row>
    <row r="2109" spans="1:5">
      <c r="A2109" s="2" t="s">
        <v>4406</v>
      </c>
      <c r="B2109" s="2" t="s">
        <v>3310</v>
      </c>
      <c r="C2109" s="2"/>
      <c r="D2109" s="1">
        <v>0</v>
      </c>
      <c r="E2109" s="1">
        <f>C2109+D2109</f>
        <v>0</v>
      </c>
    </row>
    <row r="2110" spans="1:5">
      <c r="A2110" s="2" t="s">
        <v>4405</v>
      </c>
      <c r="B2110" s="2" t="s">
        <v>3310</v>
      </c>
      <c r="C2110" s="2">
        <v>66</v>
      </c>
      <c r="D2110" s="1">
        <v>54.5</v>
      </c>
      <c r="E2110" s="1">
        <f>C2110+D2110</f>
        <v>120.5</v>
      </c>
    </row>
    <row r="2111" spans="1:5">
      <c r="A2111" s="2" t="s">
        <v>4404</v>
      </c>
      <c r="B2111" s="2" t="s">
        <v>3310</v>
      </c>
      <c r="C2111" s="2">
        <v>56</v>
      </c>
      <c r="D2111" s="1">
        <v>58</v>
      </c>
      <c r="E2111" s="1">
        <f>C2111+D2111</f>
        <v>114</v>
      </c>
    </row>
    <row r="2112" spans="1:5">
      <c r="A2112" s="2" t="s">
        <v>4403</v>
      </c>
      <c r="B2112" s="2" t="s">
        <v>3310</v>
      </c>
      <c r="C2112" s="2">
        <v>75</v>
      </c>
      <c r="D2112" s="1">
        <v>63.5</v>
      </c>
      <c r="E2112" s="1">
        <f>C2112+D2112</f>
        <v>138.5</v>
      </c>
    </row>
    <row r="2113" spans="1:5">
      <c r="A2113" s="2" t="s">
        <v>4402</v>
      </c>
      <c r="B2113" s="2" t="s">
        <v>3310</v>
      </c>
      <c r="C2113" s="2">
        <v>60</v>
      </c>
      <c r="D2113" s="1">
        <v>59.5</v>
      </c>
      <c r="E2113" s="1">
        <f>C2113+D2113</f>
        <v>119.5</v>
      </c>
    </row>
    <row r="2114" spans="1:5">
      <c r="A2114" s="2" t="s">
        <v>4401</v>
      </c>
      <c r="B2114" s="2" t="s">
        <v>3310</v>
      </c>
      <c r="C2114" s="2">
        <v>63</v>
      </c>
      <c r="D2114" s="1">
        <v>60</v>
      </c>
      <c r="E2114" s="1">
        <f>C2114+D2114</f>
        <v>123</v>
      </c>
    </row>
    <row r="2115" spans="1:5">
      <c r="A2115" s="2" t="s">
        <v>4400</v>
      </c>
      <c r="B2115" s="2" t="s">
        <v>3310</v>
      </c>
      <c r="C2115" s="2">
        <v>59</v>
      </c>
      <c r="D2115" s="1">
        <v>57</v>
      </c>
      <c r="E2115" s="1">
        <f>C2115+D2115</f>
        <v>116</v>
      </c>
    </row>
    <row r="2116" spans="1:5">
      <c r="A2116" s="2" t="s">
        <v>4399</v>
      </c>
      <c r="B2116" s="2" t="s">
        <v>3310</v>
      </c>
      <c r="C2116" s="2">
        <v>66</v>
      </c>
      <c r="D2116" s="1">
        <v>56.5</v>
      </c>
      <c r="E2116" s="1">
        <f>C2116+D2116</f>
        <v>122.5</v>
      </c>
    </row>
    <row r="2117" spans="1:5">
      <c r="A2117" s="2" t="s">
        <v>4398</v>
      </c>
      <c r="B2117" s="2" t="s">
        <v>3310</v>
      </c>
      <c r="C2117" s="2">
        <v>71</v>
      </c>
      <c r="D2117" s="1">
        <v>44.5</v>
      </c>
      <c r="E2117" s="1">
        <f>C2117+D2117</f>
        <v>115.5</v>
      </c>
    </row>
    <row r="2118" spans="1:5">
      <c r="A2118" s="2" t="s">
        <v>4397</v>
      </c>
      <c r="B2118" s="2" t="s">
        <v>3310</v>
      </c>
      <c r="C2118" s="2">
        <v>72</v>
      </c>
      <c r="D2118" s="1">
        <v>73</v>
      </c>
      <c r="E2118" s="1">
        <f>C2118+D2118</f>
        <v>145</v>
      </c>
    </row>
    <row r="2119" spans="1:5">
      <c r="A2119" s="2" t="s">
        <v>4396</v>
      </c>
      <c r="B2119" s="2" t="s">
        <v>3310</v>
      </c>
      <c r="C2119" s="2">
        <v>60</v>
      </c>
      <c r="D2119" s="1">
        <v>58</v>
      </c>
      <c r="E2119" s="1">
        <f>C2119+D2119</f>
        <v>118</v>
      </c>
    </row>
    <row r="2120" spans="1:5">
      <c r="A2120" s="2" t="s">
        <v>4395</v>
      </c>
      <c r="B2120" s="2" t="s">
        <v>3310</v>
      </c>
      <c r="C2120" s="2">
        <v>73</v>
      </c>
      <c r="D2120" s="1">
        <v>73.5</v>
      </c>
      <c r="E2120" s="1">
        <f>C2120+D2120</f>
        <v>146.5</v>
      </c>
    </row>
    <row r="2121" spans="1:5">
      <c r="A2121" s="2" t="s">
        <v>4394</v>
      </c>
      <c r="B2121" s="2" t="s">
        <v>3310</v>
      </c>
      <c r="C2121" s="2">
        <v>69</v>
      </c>
      <c r="D2121" s="1">
        <v>55.5</v>
      </c>
      <c r="E2121" s="1">
        <f>C2121+D2121</f>
        <v>124.5</v>
      </c>
    </row>
    <row r="2122" spans="1:5">
      <c r="A2122" s="2" t="s">
        <v>4393</v>
      </c>
      <c r="B2122" s="2" t="s">
        <v>3310</v>
      </c>
      <c r="C2122" s="2">
        <v>77</v>
      </c>
      <c r="D2122" s="1">
        <v>69.5</v>
      </c>
      <c r="E2122" s="1">
        <f>C2122+D2122</f>
        <v>146.5</v>
      </c>
    </row>
    <row r="2123" spans="1:5">
      <c r="A2123" s="2" t="s">
        <v>4392</v>
      </c>
      <c r="B2123" s="2" t="s">
        <v>3310</v>
      </c>
      <c r="C2123" s="2">
        <v>69</v>
      </c>
      <c r="D2123" s="1">
        <v>71.5</v>
      </c>
      <c r="E2123" s="1">
        <f>C2123+D2123</f>
        <v>140.5</v>
      </c>
    </row>
    <row r="2124" spans="1:5">
      <c r="A2124" s="2" t="s">
        <v>4391</v>
      </c>
      <c r="B2124" s="2" t="s">
        <v>3310</v>
      </c>
      <c r="C2124" s="2">
        <v>64</v>
      </c>
      <c r="D2124" s="1">
        <v>58</v>
      </c>
      <c r="E2124" s="1">
        <f>C2124+D2124</f>
        <v>122</v>
      </c>
    </row>
    <row r="2125" spans="1:5">
      <c r="A2125" s="2" t="s">
        <v>4390</v>
      </c>
      <c r="B2125" s="2" t="s">
        <v>3310</v>
      </c>
      <c r="C2125" s="2">
        <v>70</v>
      </c>
      <c r="D2125" s="1">
        <v>72</v>
      </c>
      <c r="E2125" s="1">
        <f>C2125+D2125</f>
        <v>142</v>
      </c>
    </row>
    <row r="2126" spans="1:5">
      <c r="A2126" s="2" t="s">
        <v>4389</v>
      </c>
      <c r="B2126" s="2" t="s">
        <v>3310</v>
      </c>
      <c r="C2126" s="2">
        <v>76</v>
      </c>
      <c r="D2126" s="1">
        <v>51</v>
      </c>
      <c r="E2126" s="1">
        <f>C2126+D2126</f>
        <v>127</v>
      </c>
    </row>
    <row r="2127" spans="1:5">
      <c r="A2127" s="2" t="s">
        <v>4388</v>
      </c>
      <c r="B2127" s="2" t="s">
        <v>3310</v>
      </c>
      <c r="C2127" s="2">
        <v>54</v>
      </c>
      <c r="D2127" s="1">
        <v>65.5</v>
      </c>
      <c r="E2127" s="1">
        <f>C2127+D2127</f>
        <v>119.5</v>
      </c>
    </row>
    <row r="2128" spans="1:5">
      <c r="A2128" s="2" t="s">
        <v>4387</v>
      </c>
      <c r="B2128" s="2" t="s">
        <v>3310</v>
      </c>
      <c r="C2128" s="2">
        <v>68</v>
      </c>
      <c r="D2128" s="1">
        <v>66.5</v>
      </c>
      <c r="E2128" s="1">
        <f>C2128+D2128</f>
        <v>134.5</v>
      </c>
    </row>
    <row r="2129" spans="1:5">
      <c r="A2129" s="2" t="s">
        <v>4386</v>
      </c>
      <c r="B2129" s="2" t="s">
        <v>3310</v>
      </c>
      <c r="C2129" s="2">
        <v>64</v>
      </c>
      <c r="D2129" s="1">
        <v>59</v>
      </c>
      <c r="E2129" s="1">
        <f>C2129+D2129</f>
        <v>123</v>
      </c>
    </row>
    <row r="2130" spans="1:5">
      <c r="A2130" s="2" t="s">
        <v>4385</v>
      </c>
      <c r="B2130" s="2" t="s">
        <v>3310</v>
      </c>
      <c r="C2130" s="2">
        <v>58</v>
      </c>
      <c r="D2130" s="1">
        <v>61.5</v>
      </c>
      <c r="E2130" s="1">
        <f>C2130+D2130</f>
        <v>119.5</v>
      </c>
    </row>
    <row r="2131" spans="1:5">
      <c r="A2131" s="2" t="s">
        <v>4384</v>
      </c>
      <c r="B2131" s="2" t="s">
        <v>3310</v>
      </c>
      <c r="C2131" s="2">
        <v>71</v>
      </c>
      <c r="D2131" s="1">
        <v>80.5</v>
      </c>
      <c r="E2131" s="1">
        <f>C2131+D2131</f>
        <v>151.5</v>
      </c>
    </row>
    <row r="2132" spans="1:5">
      <c r="A2132" s="2" t="s">
        <v>4383</v>
      </c>
      <c r="B2132" s="2" t="s">
        <v>3310</v>
      </c>
      <c r="C2132" s="2">
        <v>60</v>
      </c>
      <c r="D2132" s="1">
        <v>72</v>
      </c>
      <c r="E2132" s="1">
        <f>C2132+D2132</f>
        <v>132</v>
      </c>
    </row>
    <row r="2133" spans="1:5">
      <c r="A2133" s="2" t="s">
        <v>4382</v>
      </c>
      <c r="B2133" s="2" t="s">
        <v>3310</v>
      </c>
      <c r="C2133" s="2">
        <v>65</v>
      </c>
      <c r="D2133" s="1">
        <v>72</v>
      </c>
      <c r="E2133" s="1">
        <f>C2133+D2133</f>
        <v>137</v>
      </c>
    </row>
    <row r="2134" spans="1:5">
      <c r="A2134" s="2" t="s">
        <v>4381</v>
      </c>
      <c r="B2134" s="2" t="s">
        <v>3310</v>
      </c>
      <c r="C2134" s="2">
        <v>50</v>
      </c>
      <c r="D2134" s="1">
        <v>60.5</v>
      </c>
      <c r="E2134" s="1">
        <f>C2134+D2134</f>
        <v>110.5</v>
      </c>
    </row>
    <row r="2135" spans="1:5">
      <c r="A2135" s="2" t="s">
        <v>4380</v>
      </c>
      <c r="B2135" s="2" t="s">
        <v>3310</v>
      </c>
      <c r="C2135" s="2">
        <v>59</v>
      </c>
      <c r="D2135" s="1">
        <v>61.5</v>
      </c>
      <c r="E2135" s="1">
        <f>C2135+D2135</f>
        <v>120.5</v>
      </c>
    </row>
    <row r="2136" spans="1:5">
      <c r="A2136" s="2" t="s">
        <v>4379</v>
      </c>
      <c r="B2136" s="2" t="s">
        <v>3310</v>
      </c>
      <c r="C2136" s="2">
        <v>61</v>
      </c>
      <c r="D2136" s="1">
        <v>71</v>
      </c>
      <c r="E2136" s="1">
        <f>C2136+D2136</f>
        <v>132</v>
      </c>
    </row>
    <row r="2137" spans="1:5">
      <c r="A2137" s="2" t="s">
        <v>4378</v>
      </c>
      <c r="B2137" s="2" t="s">
        <v>3310</v>
      </c>
      <c r="C2137" s="2"/>
      <c r="D2137" s="1">
        <v>0</v>
      </c>
      <c r="E2137" s="1">
        <f>C2137+D2137</f>
        <v>0</v>
      </c>
    </row>
    <row r="2138" spans="1:5">
      <c r="A2138" s="2" t="s">
        <v>4377</v>
      </c>
      <c r="B2138" s="2" t="s">
        <v>3310</v>
      </c>
      <c r="C2138" s="2">
        <v>78</v>
      </c>
      <c r="D2138" s="1">
        <v>74</v>
      </c>
      <c r="E2138" s="1">
        <f>C2138+D2138</f>
        <v>152</v>
      </c>
    </row>
    <row r="2139" spans="1:5">
      <c r="A2139" s="2" t="s">
        <v>4376</v>
      </c>
      <c r="B2139" s="2" t="s">
        <v>3310</v>
      </c>
      <c r="C2139" s="2"/>
      <c r="D2139" s="1">
        <v>0</v>
      </c>
      <c r="E2139" s="1">
        <f>C2139+D2139</f>
        <v>0</v>
      </c>
    </row>
    <row r="2140" spans="1:5">
      <c r="A2140" s="2" t="s">
        <v>4375</v>
      </c>
      <c r="B2140" s="2" t="s">
        <v>3310</v>
      </c>
      <c r="C2140" s="2"/>
      <c r="D2140" s="1">
        <v>0</v>
      </c>
      <c r="E2140" s="1">
        <f>C2140+D2140</f>
        <v>0</v>
      </c>
    </row>
    <row r="2141" spans="1:5">
      <c r="A2141" s="2" t="s">
        <v>4374</v>
      </c>
      <c r="B2141" s="2" t="s">
        <v>3310</v>
      </c>
      <c r="C2141" s="2">
        <v>56</v>
      </c>
      <c r="D2141" s="1">
        <v>74.5</v>
      </c>
      <c r="E2141" s="1">
        <f>C2141+D2141</f>
        <v>130.5</v>
      </c>
    </row>
    <row r="2142" spans="1:5">
      <c r="A2142" s="2" t="s">
        <v>4373</v>
      </c>
      <c r="B2142" s="2" t="s">
        <v>3310</v>
      </c>
      <c r="C2142" s="2"/>
      <c r="D2142" s="1">
        <v>0</v>
      </c>
      <c r="E2142" s="1">
        <f>C2142+D2142</f>
        <v>0</v>
      </c>
    </row>
    <row r="2143" spans="1:5">
      <c r="A2143" s="2" t="s">
        <v>4372</v>
      </c>
      <c r="B2143" s="2" t="s">
        <v>3310</v>
      </c>
      <c r="C2143" s="2">
        <v>74</v>
      </c>
      <c r="D2143" s="1">
        <v>69</v>
      </c>
      <c r="E2143" s="1">
        <f>C2143+D2143</f>
        <v>143</v>
      </c>
    </row>
    <row r="2144" spans="1:5">
      <c r="A2144" s="2" t="s">
        <v>4371</v>
      </c>
      <c r="B2144" s="2" t="s">
        <v>3310</v>
      </c>
      <c r="C2144" s="2">
        <v>71</v>
      </c>
      <c r="D2144" s="1">
        <v>73</v>
      </c>
      <c r="E2144" s="1">
        <f>C2144+D2144</f>
        <v>144</v>
      </c>
    </row>
    <row r="2145" spans="1:5">
      <c r="A2145" s="2" t="s">
        <v>4370</v>
      </c>
      <c r="B2145" s="2" t="s">
        <v>3310</v>
      </c>
      <c r="C2145" s="2">
        <v>81</v>
      </c>
      <c r="D2145" s="1">
        <v>63</v>
      </c>
      <c r="E2145" s="1">
        <f>C2145+D2145</f>
        <v>144</v>
      </c>
    </row>
    <row r="2146" spans="1:5">
      <c r="A2146" s="2" t="s">
        <v>4369</v>
      </c>
      <c r="B2146" s="2" t="s">
        <v>3310</v>
      </c>
      <c r="C2146" s="2">
        <v>58</v>
      </c>
      <c r="D2146" s="1">
        <v>55</v>
      </c>
      <c r="E2146" s="1">
        <f>C2146+D2146</f>
        <v>113</v>
      </c>
    </row>
    <row r="2147" spans="1:5">
      <c r="A2147" s="2" t="s">
        <v>4368</v>
      </c>
      <c r="B2147" s="2" t="s">
        <v>3310</v>
      </c>
      <c r="C2147" s="2">
        <v>55</v>
      </c>
      <c r="D2147" s="1">
        <v>65</v>
      </c>
      <c r="E2147" s="1">
        <f>C2147+D2147</f>
        <v>120</v>
      </c>
    </row>
    <row r="2148" spans="1:5">
      <c r="A2148" s="2" t="s">
        <v>4367</v>
      </c>
      <c r="B2148" s="2" t="s">
        <v>3310</v>
      </c>
      <c r="C2148" s="2">
        <v>61</v>
      </c>
      <c r="D2148" s="1">
        <v>67.5</v>
      </c>
      <c r="E2148" s="1">
        <f>C2148+D2148</f>
        <v>128.5</v>
      </c>
    </row>
    <row r="2149" spans="1:5">
      <c r="A2149" s="2" t="s">
        <v>4366</v>
      </c>
      <c r="B2149" s="2" t="s">
        <v>3310</v>
      </c>
      <c r="C2149" s="2">
        <v>62</v>
      </c>
      <c r="D2149" s="1">
        <v>59</v>
      </c>
      <c r="E2149" s="1">
        <f>C2149+D2149</f>
        <v>121</v>
      </c>
    </row>
    <row r="2150" spans="1:5">
      <c r="A2150" s="2" t="s">
        <v>4365</v>
      </c>
      <c r="B2150" s="2" t="s">
        <v>3310</v>
      </c>
      <c r="C2150" s="2">
        <v>77</v>
      </c>
      <c r="D2150" s="1">
        <v>56</v>
      </c>
      <c r="E2150" s="1">
        <f>C2150+D2150</f>
        <v>133</v>
      </c>
    </row>
    <row r="2151" spans="1:5">
      <c r="A2151" s="2" t="s">
        <v>4364</v>
      </c>
      <c r="B2151" s="2" t="s">
        <v>3310</v>
      </c>
      <c r="C2151" s="2">
        <v>57</v>
      </c>
      <c r="D2151" s="1">
        <v>61</v>
      </c>
      <c r="E2151" s="1">
        <f>C2151+D2151</f>
        <v>118</v>
      </c>
    </row>
    <row r="2152" spans="1:5">
      <c r="A2152" s="2" t="s">
        <v>4363</v>
      </c>
      <c r="B2152" s="2" t="s">
        <v>3310</v>
      </c>
      <c r="C2152" s="2"/>
      <c r="D2152" s="1">
        <v>0</v>
      </c>
      <c r="E2152" s="1">
        <f>C2152+D2152</f>
        <v>0</v>
      </c>
    </row>
    <row r="2153" spans="1:5">
      <c r="A2153" s="2" t="s">
        <v>4362</v>
      </c>
      <c r="B2153" s="2" t="s">
        <v>3310</v>
      </c>
      <c r="C2153" s="2">
        <v>72</v>
      </c>
      <c r="D2153" s="1">
        <v>64</v>
      </c>
      <c r="E2153" s="1">
        <f>C2153+D2153</f>
        <v>136</v>
      </c>
    </row>
    <row r="2154" spans="1:5">
      <c r="A2154" s="2" t="s">
        <v>4361</v>
      </c>
      <c r="B2154" s="2" t="s">
        <v>3310</v>
      </c>
      <c r="C2154" s="2">
        <v>57</v>
      </c>
      <c r="D2154" s="1">
        <v>35.5</v>
      </c>
      <c r="E2154" s="1">
        <f>C2154+D2154</f>
        <v>92.5</v>
      </c>
    </row>
    <row r="2155" spans="1:5">
      <c r="A2155" s="2" t="s">
        <v>4360</v>
      </c>
      <c r="B2155" s="2" t="s">
        <v>3310</v>
      </c>
      <c r="C2155" s="2">
        <v>57</v>
      </c>
      <c r="D2155" s="1">
        <v>57.5</v>
      </c>
      <c r="E2155" s="1">
        <f>C2155+D2155</f>
        <v>114.5</v>
      </c>
    </row>
    <row r="2156" spans="1:5">
      <c r="A2156" s="2" t="s">
        <v>4359</v>
      </c>
      <c r="B2156" s="2" t="s">
        <v>3310</v>
      </c>
      <c r="C2156" s="2"/>
      <c r="D2156" s="1">
        <v>0</v>
      </c>
      <c r="E2156" s="1">
        <f>C2156+D2156</f>
        <v>0</v>
      </c>
    </row>
    <row r="2157" spans="1:5">
      <c r="A2157" s="2" t="s">
        <v>4358</v>
      </c>
      <c r="B2157" s="2" t="s">
        <v>3310</v>
      </c>
      <c r="C2157" s="2">
        <v>68</v>
      </c>
      <c r="D2157" s="1">
        <v>50.5</v>
      </c>
      <c r="E2157" s="1">
        <f>C2157+D2157</f>
        <v>118.5</v>
      </c>
    </row>
    <row r="2158" spans="1:5">
      <c r="A2158" s="2" t="s">
        <v>4357</v>
      </c>
      <c r="B2158" s="2" t="s">
        <v>3310</v>
      </c>
      <c r="C2158" s="2"/>
      <c r="D2158" s="1">
        <v>0</v>
      </c>
      <c r="E2158" s="1">
        <f>C2158+D2158</f>
        <v>0</v>
      </c>
    </row>
    <row r="2159" spans="1:5">
      <c r="A2159" s="2" t="s">
        <v>4356</v>
      </c>
      <c r="B2159" s="2" t="s">
        <v>3310</v>
      </c>
      <c r="C2159" s="2">
        <v>66</v>
      </c>
      <c r="D2159" s="1">
        <v>72.5</v>
      </c>
      <c r="E2159" s="1">
        <f>C2159+D2159</f>
        <v>138.5</v>
      </c>
    </row>
    <row r="2160" spans="1:5">
      <c r="A2160" s="2" t="s">
        <v>4355</v>
      </c>
      <c r="B2160" s="2" t="s">
        <v>3310</v>
      </c>
      <c r="C2160" s="2">
        <v>51</v>
      </c>
      <c r="D2160" s="1">
        <v>62</v>
      </c>
      <c r="E2160" s="1">
        <f>C2160+D2160</f>
        <v>113</v>
      </c>
    </row>
    <row r="2161" spans="1:5">
      <c r="A2161" s="2" t="s">
        <v>4354</v>
      </c>
      <c r="B2161" s="2" t="s">
        <v>3310</v>
      </c>
      <c r="C2161" s="2">
        <v>58</v>
      </c>
      <c r="D2161" s="1">
        <v>58.5</v>
      </c>
      <c r="E2161" s="1">
        <f>C2161+D2161</f>
        <v>116.5</v>
      </c>
    </row>
    <row r="2162" spans="1:5">
      <c r="A2162" s="2" t="s">
        <v>4353</v>
      </c>
      <c r="B2162" s="2" t="s">
        <v>3310</v>
      </c>
      <c r="C2162" s="2"/>
      <c r="D2162" s="1">
        <v>0</v>
      </c>
      <c r="E2162" s="1">
        <f>C2162+D2162</f>
        <v>0</v>
      </c>
    </row>
    <row r="2163" spans="1:5">
      <c r="A2163" s="2" t="s">
        <v>4352</v>
      </c>
      <c r="B2163" s="2" t="s">
        <v>3310</v>
      </c>
      <c r="C2163" s="2">
        <v>51</v>
      </c>
      <c r="D2163" s="1">
        <v>38</v>
      </c>
      <c r="E2163" s="1">
        <f>C2163+D2163</f>
        <v>89</v>
      </c>
    </row>
    <row r="2164" spans="1:5">
      <c r="A2164" s="2" t="s">
        <v>4351</v>
      </c>
      <c r="B2164" s="2" t="s">
        <v>3310</v>
      </c>
      <c r="C2164" s="2">
        <v>45</v>
      </c>
      <c r="D2164" s="1">
        <v>53</v>
      </c>
      <c r="E2164" s="1">
        <f>C2164+D2164</f>
        <v>98</v>
      </c>
    </row>
    <row r="2165" spans="1:5">
      <c r="A2165" s="2" t="s">
        <v>4350</v>
      </c>
      <c r="B2165" s="2" t="s">
        <v>3310</v>
      </c>
      <c r="C2165" s="2">
        <v>56</v>
      </c>
      <c r="D2165" s="1">
        <v>54</v>
      </c>
      <c r="E2165" s="1">
        <f>C2165+D2165</f>
        <v>110</v>
      </c>
    </row>
    <row r="2166" spans="1:5">
      <c r="A2166" s="2" t="s">
        <v>4349</v>
      </c>
      <c r="B2166" s="2" t="s">
        <v>3310</v>
      </c>
      <c r="C2166" s="2">
        <v>73</v>
      </c>
      <c r="D2166" s="1">
        <v>58</v>
      </c>
      <c r="E2166" s="1">
        <f>C2166+D2166</f>
        <v>131</v>
      </c>
    </row>
    <row r="2167" spans="1:5">
      <c r="A2167" s="2" t="s">
        <v>4348</v>
      </c>
      <c r="B2167" s="2" t="s">
        <v>3310</v>
      </c>
      <c r="C2167" s="2">
        <v>45</v>
      </c>
      <c r="D2167" s="1">
        <v>59</v>
      </c>
      <c r="E2167" s="1">
        <f>C2167+D2167</f>
        <v>104</v>
      </c>
    </row>
    <row r="2168" spans="1:5">
      <c r="A2168" s="2" t="s">
        <v>4347</v>
      </c>
      <c r="B2168" s="2" t="s">
        <v>3310</v>
      </c>
      <c r="C2168" s="2">
        <v>50</v>
      </c>
      <c r="D2168" s="1">
        <v>49.5</v>
      </c>
      <c r="E2168" s="1">
        <f>C2168+D2168</f>
        <v>99.5</v>
      </c>
    </row>
    <row r="2169" spans="1:5">
      <c r="A2169" s="2" t="s">
        <v>4346</v>
      </c>
      <c r="B2169" s="2" t="s">
        <v>3310</v>
      </c>
      <c r="C2169" s="2">
        <v>77</v>
      </c>
      <c r="D2169" s="1">
        <v>58</v>
      </c>
      <c r="E2169" s="1">
        <f>C2169+D2169</f>
        <v>135</v>
      </c>
    </row>
    <row r="2170" spans="1:5">
      <c r="A2170" s="2" t="s">
        <v>4345</v>
      </c>
      <c r="B2170" s="2" t="s">
        <v>3310</v>
      </c>
      <c r="C2170" s="2">
        <v>60</v>
      </c>
      <c r="D2170" s="1">
        <v>73</v>
      </c>
      <c r="E2170" s="1">
        <f>C2170+D2170</f>
        <v>133</v>
      </c>
    </row>
    <row r="2171" spans="1:5">
      <c r="A2171" s="2" t="s">
        <v>4344</v>
      </c>
      <c r="B2171" s="2" t="s">
        <v>3310</v>
      </c>
      <c r="C2171" s="2">
        <v>68</v>
      </c>
      <c r="D2171" s="1">
        <v>71</v>
      </c>
      <c r="E2171" s="1">
        <f>C2171+D2171</f>
        <v>139</v>
      </c>
    </row>
    <row r="2172" spans="1:5">
      <c r="A2172" s="2" t="s">
        <v>4343</v>
      </c>
      <c r="B2172" s="2" t="s">
        <v>3310</v>
      </c>
      <c r="C2172" s="2">
        <v>66</v>
      </c>
      <c r="D2172" s="1">
        <v>63</v>
      </c>
      <c r="E2172" s="1">
        <f>C2172+D2172</f>
        <v>129</v>
      </c>
    </row>
    <row r="2173" spans="1:5">
      <c r="A2173" s="2" t="s">
        <v>4342</v>
      </c>
      <c r="B2173" s="2" t="s">
        <v>3310</v>
      </c>
      <c r="C2173" s="2"/>
      <c r="D2173" s="1">
        <v>0</v>
      </c>
      <c r="E2173" s="1">
        <f>C2173+D2173</f>
        <v>0</v>
      </c>
    </row>
    <row r="2174" spans="1:5">
      <c r="A2174" s="2" t="s">
        <v>4341</v>
      </c>
      <c r="B2174" s="2" t="s">
        <v>3310</v>
      </c>
      <c r="C2174" s="2">
        <v>60</v>
      </c>
      <c r="D2174" s="1">
        <v>58</v>
      </c>
      <c r="E2174" s="1">
        <f>C2174+D2174</f>
        <v>118</v>
      </c>
    </row>
    <row r="2175" spans="1:5">
      <c r="A2175" s="2" t="s">
        <v>4340</v>
      </c>
      <c r="B2175" s="2" t="s">
        <v>3310</v>
      </c>
      <c r="C2175" s="2">
        <v>50</v>
      </c>
      <c r="D2175" s="1">
        <v>60.5</v>
      </c>
      <c r="E2175" s="1">
        <f>C2175+D2175</f>
        <v>110.5</v>
      </c>
    </row>
    <row r="2176" spans="1:5">
      <c r="A2176" s="2" t="s">
        <v>4339</v>
      </c>
      <c r="B2176" s="2" t="s">
        <v>3310</v>
      </c>
      <c r="C2176" s="2">
        <v>77</v>
      </c>
      <c r="D2176" s="1">
        <v>71.5</v>
      </c>
      <c r="E2176" s="1">
        <f>C2176+D2176</f>
        <v>148.5</v>
      </c>
    </row>
    <row r="2177" spans="1:5">
      <c r="A2177" s="2" t="s">
        <v>4338</v>
      </c>
      <c r="B2177" s="2" t="s">
        <v>3310</v>
      </c>
      <c r="C2177" s="2">
        <v>66</v>
      </c>
      <c r="D2177" s="1">
        <v>68</v>
      </c>
      <c r="E2177" s="1">
        <f>C2177+D2177</f>
        <v>134</v>
      </c>
    </row>
    <row r="2178" spans="1:5">
      <c r="A2178" s="2" t="s">
        <v>4337</v>
      </c>
      <c r="B2178" s="2" t="s">
        <v>3310</v>
      </c>
      <c r="C2178" s="2">
        <v>50</v>
      </c>
      <c r="D2178" s="1">
        <v>49</v>
      </c>
      <c r="E2178" s="1">
        <f>C2178+D2178</f>
        <v>99</v>
      </c>
    </row>
    <row r="2179" spans="1:5">
      <c r="A2179" s="2" t="s">
        <v>4336</v>
      </c>
      <c r="B2179" s="2" t="s">
        <v>3310</v>
      </c>
      <c r="C2179" s="2"/>
      <c r="D2179" s="1">
        <v>0</v>
      </c>
      <c r="E2179" s="1">
        <f>C2179+D2179</f>
        <v>0</v>
      </c>
    </row>
    <row r="2180" spans="1:5">
      <c r="A2180" s="2" t="s">
        <v>4335</v>
      </c>
      <c r="B2180" s="2" t="s">
        <v>3310</v>
      </c>
      <c r="C2180" s="2">
        <v>66</v>
      </c>
      <c r="D2180" s="1">
        <v>77.5</v>
      </c>
      <c r="E2180" s="1">
        <f>C2180+D2180</f>
        <v>143.5</v>
      </c>
    </row>
    <row r="2181" spans="1:5">
      <c r="A2181" s="2" t="s">
        <v>4334</v>
      </c>
      <c r="B2181" s="2" t="s">
        <v>3310</v>
      </c>
      <c r="C2181" s="2">
        <v>64</v>
      </c>
      <c r="D2181" s="1">
        <v>54</v>
      </c>
      <c r="E2181" s="1">
        <f>C2181+D2181</f>
        <v>118</v>
      </c>
    </row>
    <row r="2182" spans="1:5">
      <c r="A2182" s="2" t="s">
        <v>4333</v>
      </c>
      <c r="B2182" s="2" t="s">
        <v>3310</v>
      </c>
      <c r="C2182" s="2">
        <v>41</v>
      </c>
      <c r="D2182" s="1">
        <v>62</v>
      </c>
      <c r="E2182" s="1">
        <f>C2182+D2182</f>
        <v>103</v>
      </c>
    </row>
    <row r="2183" spans="1:5">
      <c r="A2183" s="2" t="s">
        <v>4332</v>
      </c>
      <c r="B2183" s="2" t="s">
        <v>3310</v>
      </c>
      <c r="C2183" s="2">
        <v>51</v>
      </c>
      <c r="D2183" s="1">
        <v>60.5</v>
      </c>
      <c r="E2183" s="1">
        <f>C2183+D2183</f>
        <v>111.5</v>
      </c>
    </row>
    <row r="2184" spans="1:5">
      <c r="A2184" s="2" t="s">
        <v>4331</v>
      </c>
      <c r="B2184" s="2" t="s">
        <v>3310</v>
      </c>
      <c r="C2184" s="2">
        <v>72</v>
      </c>
      <c r="D2184" s="1">
        <v>57.5</v>
      </c>
      <c r="E2184" s="1">
        <f>C2184+D2184</f>
        <v>129.5</v>
      </c>
    </row>
    <row r="2185" spans="1:5">
      <c r="A2185" s="2" t="s">
        <v>4330</v>
      </c>
      <c r="B2185" s="2" t="s">
        <v>3310</v>
      </c>
      <c r="C2185" s="2">
        <v>55</v>
      </c>
      <c r="D2185" s="1">
        <v>57</v>
      </c>
      <c r="E2185" s="1">
        <f>C2185+D2185</f>
        <v>112</v>
      </c>
    </row>
    <row r="2186" spans="1:5">
      <c r="A2186" s="2" t="s">
        <v>4329</v>
      </c>
      <c r="B2186" s="2" t="s">
        <v>3310</v>
      </c>
      <c r="C2186" s="2">
        <v>71</v>
      </c>
      <c r="D2186" s="1">
        <v>55</v>
      </c>
      <c r="E2186" s="1">
        <f>C2186+D2186</f>
        <v>126</v>
      </c>
    </row>
    <row r="2187" spans="1:5">
      <c r="A2187" s="2" t="s">
        <v>4328</v>
      </c>
      <c r="B2187" s="2" t="s">
        <v>3310</v>
      </c>
      <c r="C2187" s="2">
        <v>71</v>
      </c>
      <c r="D2187" s="1">
        <v>74.5</v>
      </c>
      <c r="E2187" s="1">
        <f>C2187+D2187</f>
        <v>145.5</v>
      </c>
    </row>
    <row r="2188" spans="1:5">
      <c r="A2188" s="2" t="s">
        <v>4327</v>
      </c>
      <c r="B2188" s="2" t="s">
        <v>3310</v>
      </c>
      <c r="C2188" s="2">
        <v>74</v>
      </c>
      <c r="D2188" s="1">
        <v>83</v>
      </c>
      <c r="E2188" s="1">
        <f>C2188+D2188</f>
        <v>157</v>
      </c>
    </row>
    <row r="2189" spans="1:5">
      <c r="A2189" s="2" t="s">
        <v>4326</v>
      </c>
      <c r="B2189" s="2" t="s">
        <v>3310</v>
      </c>
      <c r="C2189" s="2">
        <v>60</v>
      </c>
      <c r="D2189" s="1">
        <v>42.5</v>
      </c>
      <c r="E2189" s="1">
        <f>C2189+D2189</f>
        <v>102.5</v>
      </c>
    </row>
    <row r="2190" spans="1:5">
      <c r="A2190" s="2" t="s">
        <v>4325</v>
      </c>
      <c r="B2190" s="2" t="s">
        <v>3310</v>
      </c>
      <c r="C2190" s="2"/>
      <c r="D2190" s="1">
        <v>0</v>
      </c>
      <c r="E2190" s="1">
        <f>C2190+D2190</f>
        <v>0</v>
      </c>
    </row>
    <row r="2191" spans="1:5">
      <c r="A2191" s="2" t="s">
        <v>4324</v>
      </c>
      <c r="B2191" s="2" t="s">
        <v>3310</v>
      </c>
      <c r="C2191" s="2"/>
      <c r="D2191" s="1">
        <v>0</v>
      </c>
      <c r="E2191" s="1">
        <f>C2191+D2191</f>
        <v>0</v>
      </c>
    </row>
    <row r="2192" spans="1:5">
      <c r="A2192" s="2" t="s">
        <v>4323</v>
      </c>
      <c r="B2192" s="2" t="s">
        <v>3310</v>
      </c>
      <c r="C2192" s="2">
        <v>55</v>
      </c>
      <c r="D2192" s="1">
        <v>65.5</v>
      </c>
      <c r="E2192" s="1">
        <f>C2192+D2192</f>
        <v>120.5</v>
      </c>
    </row>
    <row r="2193" spans="1:5">
      <c r="A2193" s="2" t="s">
        <v>4322</v>
      </c>
      <c r="B2193" s="2" t="s">
        <v>3310</v>
      </c>
      <c r="C2193" s="2">
        <v>63</v>
      </c>
      <c r="D2193" s="1">
        <v>58</v>
      </c>
      <c r="E2193" s="1">
        <f>C2193+D2193</f>
        <v>121</v>
      </c>
    </row>
    <row r="2194" spans="1:5">
      <c r="A2194" s="2" t="s">
        <v>4321</v>
      </c>
      <c r="B2194" s="2" t="s">
        <v>3310</v>
      </c>
      <c r="C2194" s="2">
        <v>60</v>
      </c>
      <c r="D2194" s="1">
        <v>63</v>
      </c>
      <c r="E2194" s="1">
        <f>C2194+D2194</f>
        <v>123</v>
      </c>
    </row>
    <row r="2195" spans="1:5">
      <c r="A2195" s="2" t="s">
        <v>4320</v>
      </c>
      <c r="B2195" s="2" t="s">
        <v>3310</v>
      </c>
      <c r="C2195" s="2">
        <v>56</v>
      </c>
      <c r="D2195" s="1">
        <v>39</v>
      </c>
      <c r="E2195" s="1">
        <f>C2195+D2195</f>
        <v>95</v>
      </c>
    </row>
    <row r="2196" spans="1:5">
      <c r="A2196" s="2" t="s">
        <v>4319</v>
      </c>
      <c r="B2196" s="2" t="s">
        <v>3310</v>
      </c>
      <c r="C2196" s="2"/>
      <c r="D2196" s="1">
        <v>0</v>
      </c>
      <c r="E2196" s="1">
        <f>C2196+D2196</f>
        <v>0</v>
      </c>
    </row>
    <row r="2197" spans="1:5">
      <c r="A2197" s="2" t="s">
        <v>4318</v>
      </c>
      <c r="B2197" s="2" t="s">
        <v>3310</v>
      </c>
      <c r="C2197" s="2">
        <v>68</v>
      </c>
      <c r="D2197" s="1">
        <v>58</v>
      </c>
      <c r="E2197" s="1">
        <f>C2197+D2197</f>
        <v>126</v>
      </c>
    </row>
    <row r="2198" spans="1:5">
      <c r="A2198" s="2" t="s">
        <v>4317</v>
      </c>
      <c r="B2198" s="2" t="s">
        <v>3310</v>
      </c>
      <c r="C2198" s="2">
        <v>71</v>
      </c>
      <c r="D2198" s="1">
        <v>57.5</v>
      </c>
      <c r="E2198" s="1">
        <f>C2198+D2198</f>
        <v>128.5</v>
      </c>
    </row>
    <row r="2199" spans="1:5">
      <c r="A2199" s="2" t="s">
        <v>4316</v>
      </c>
      <c r="B2199" s="2" t="s">
        <v>3310</v>
      </c>
      <c r="C2199" s="2"/>
      <c r="D2199" s="1">
        <v>0</v>
      </c>
      <c r="E2199" s="1">
        <f>C2199+D2199</f>
        <v>0</v>
      </c>
    </row>
    <row r="2200" spans="1:5">
      <c r="A2200" s="2" t="s">
        <v>4315</v>
      </c>
      <c r="B2200" s="2" t="s">
        <v>3310</v>
      </c>
      <c r="C2200" s="2">
        <v>61</v>
      </c>
      <c r="D2200" s="1">
        <v>63</v>
      </c>
      <c r="E2200" s="1">
        <f>C2200+D2200</f>
        <v>124</v>
      </c>
    </row>
    <row r="2201" spans="1:5">
      <c r="A2201" s="2" t="s">
        <v>4314</v>
      </c>
      <c r="B2201" s="2" t="s">
        <v>3310</v>
      </c>
      <c r="C2201" s="2">
        <v>63</v>
      </c>
      <c r="D2201" s="1">
        <v>48.5</v>
      </c>
      <c r="E2201" s="1">
        <f>C2201+D2201</f>
        <v>111.5</v>
      </c>
    </row>
    <row r="2202" spans="1:5">
      <c r="A2202" s="2" t="s">
        <v>4313</v>
      </c>
      <c r="B2202" s="2" t="s">
        <v>3310</v>
      </c>
      <c r="C2202" s="2">
        <v>53</v>
      </c>
      <c r="D2202" s="1">
        <v>67</v>
      </c>
      <c r="E2202" s="1">
        <f>C2202+D2202</f>
        <v>120</v>
      </c>
    </row>
    <row r="2203" spans="1:5">
      <c r="A2203" s="2" t="s">
        <v>4312</v>
      </c>
      <c r="B2203" s="2" t="s">
        <v>3310</v>
      </c>
      <c r="C2203" s="2">
        <v>69</v>
      </c>
      <c r="D2203" s="1">
        <v>67</v>
      </c>
      <c r="E2203" s="1">
        <f>C2203+D2203</f>
        <v>136</v>
      </c>
    </row>
    <row r="2204" spans="1:5">
      <c r="A2204" s="2" t="s">
        <v>4311</v>
      </c>
      <c r="B2204" s="2" t="s">
        <v>3310</v>
      </c>
      <c r="C2204" s="2"/>
      <c r="D2204" s="1">
        <v>0</v>
      </c>
      <c r="E2204" s="1">
        <f>C2204+D2204</f>
        <v>0</v>
      </c>
    </row>
    <row r="2205" spans="1:5">
      <c r="A2205" s="2" t="s">
        <v>4310</v>
      </c>
      <c r="B2205" s="2" t="s">
        <v>3310</v>
      </c>
      <c r="C2205" s="2">
        <v>64</v>
      </c>
      <c r="D2205" s="1">
        <v>50.5</v>
      </c>
      <c r="E2205" s="1">
        <f>C2205+D2205</f>
        <v>114.5</v>
      </c>
    </row>
    <row r="2206" spans="1:5">
      <c r="A2206" s="2" t="s">
        <v>4309</v>
      </c>
      <c r="B2206" s="2" t="s">
        <v>3310</v>
      </c>
      <c r="C2206" s="2">
        <v>67</v>
      </c>
      <c r="D2206" s="1">
        <v>56</v>
      </c>
      <c r="E2206" s="1">
        <f>C2206+D2206</f>
        <v>123</v>
      </c>
    </row>
    <row r="2207" spans="1:5">
      <c r="A2207" s="2" t="s">
        <v>4308</v>
      </c>
      <c r="B2207" s="2" t="s">
        <v>3310</v>
      </c>
      <c r="C2207" s="2">
        <v>59</v>
      </c>
      <c r="D2207" s="1">
        <v>45</v>
      </c>
      <c r="E2207" s="1">
        <f>C2207+D2207</f>
        <v>104</v>
      </c>
    </row>
    <row r="2208" spans="1:5">
      <c r="A2208" s="2" t="s">
        <v>4307</v>
      </c>
      <c r="B2208" s="2" t="s">
        <v>3310</v>
      </c>
      <c r="C2208" s="2">
        <v>75</v>
      </c>
      <c r="D2208" s="1">
        <v>58</v>
      </c>
      <c r="E2208" s="1">
        <f>C2208+D2208</f>
        <v>133</v>
      </c>
    </row>
    <row r="2209" spans="1:5">
      <c r="A2209" s="2" t="s">
        <v>4306</v>
      </c>
      <c r="B2209" s="2" t="s">
        <v>3310</v>
      </c>
      <c r="C2209" s="2">
        <v>62</v>
      </c>
      <c r="D2209" s="1">
        <v>60</v>
      </c>
      <c r="E2209" s="1">
        <f>C2209+D2209</f>
        <v>122</v>
      </c>
    </row>
    <row r="2210" spans="1:5">
      <c r="A2210" s="2" t="s">
        <v>4305</v>
      </c>
      <c r="B2210" s="2" t="s">
        <v>3310</v>
      </c>
      <c r="C2210" s="2">
        <v>66</v>
      </c>
      <c r="D2210" s="1">
        <v>56.5</v>
      </c>
      <c r="E2210" s="1">
        <f>C2210+D2210</f>
        <v>122.5</v>
      </c>
    </row>
    <row r="2211" spans="1:5">
      <c r="A2211" s="2" t="s">
        <v>4304</v>
      </c>
      <c r="B2211" s="2" t="s">
        <v>3310</v>
      </c>
      <c r="C2211" s="2">
        <v>54</v>
      </c>
      <c r="D2211" s="1">
        <v>62.5</v>
      </c>
      <c r="E2211" s="1">
        <f>C2211+D2211</f>
        <v>116.5</v>
      </c>
    </row>
    <row r="2212" spans="1:5">
      <c r="A2212" s="2" t="s">
        <v>4303</v>
      </c>
      <c r="B2212" s="2" t="s">
        <v>3310</v>
      </c>
      <c r="C2212" s="2">
        <v>70</v>
      </c>
      <c r="D2212" s="1">
        <v>76.5</v>
      </c>
      <c r="E2212" s="1">
        <f>C2212+D2212</f>
        <v>146.5</v>
      </c>
    </row>
    <row r="2213" spans="1:5">
      <c r="A2213" s="2" t="s">
        <v>4302</v>
      </c>
      <c r="B2213" s="2" t="s">
        <v>3310</v>
      </c>
      <c r="C2213" s="2"/>
      <c r="D2213" s="1">
        <v>0</v>
      </c>
      <c r="E2213" s="1">
        <f>C2213+D2213</f>
        <v>0</v>
      </c>
    </row>
    <row r="2214" spans="1:5">
      <c r="A2214" s="2" t="s">
        <v>4301</v>
      </c>
      <c r="B2214" s="2" t="s">
        <v>3310</v>
      </c>
      <c r="C2214" s="2">
        <v>62</v>
      </c>
      <c r="D2214" s="1">
        <v>59</v>
      </c>
      <c r="E2214" s="1">
        <f>C2214+D2214</f>
        <v>121</v>
      </c>
    </row>
    <row r="2215" spans="1:5">
      <c r="A2215" s="2" t="s">
        <v>4300</v>
      </c>
      <c r="B2215" s="2" t="s">
        <v>3310</v>
      </c>
      <c r="C2215" s="2"/>
      <c r="D2215" s="1">
        <v>0</v>
      </c>
      <c r="E2215" s="1">
        <f>C2215+D2215</f>
        <v>0</v>
      </c>
    </row>
    <row r="2216" spans="1:5">
      <c r="A2216" s="2" t="s">
        <v>4299</v>
      </c>
      <c r="B2216" s="2" t="s">
        <v>3310</v>
      </c>
      <c r="C2216" s="2">
        <v>48</v>
      </c>
      <c r="D2216" s="1">
        <v>49.5</v>
      </c>
      <c r="E2216" s="1">
        <f>C2216+D2216</f>
        <v>97.5</v>
      </c>
    </row>
    <row r="2217" spans="1:5">
      <c r="A2217" s="2" t="s">
        <v>4298</v>
      </c>
      <c r="B2217" s="2" t="s">
        <v>3310</v>
      </c>
      <c r="C2217" s="2">
        <v>58</v>
      </c>
      <c r="D2217" s="1">
        <v>55.5</v>
      </c>
      <c r="E2217" s="1">
        <f>C2217+D2217</f>
        <v>113.5</v>
      </c>
    </row>
    <row r="2218" spans="1:5">
      <c r="A2218" s="2" t="s">
        <v>4297</v>
      </c>
      <c r="B2218" s="2" t="s">
        <v>3310</v>
      </c>
      <c r="C2218" s="2">
        <v>57</v>
      </c>
      <c r="D2218" s="1">
        <v>62</v>
      </c>
      <c r="E2218" s="1">
        <f>C2218+D2218</f>
        <v>119</v>
      </c>
    </row>
    <row r="2219" spans="1:5">
      <c r="A2219" s="2" t="s">
        <v>4296</v>
      </c>
      <c r="B2219" s="2" t="s">
        <v>3310</v>
      </c>
      <c r="C2219" s="2">
        <v>63</v>
      </c>
      <c r="D2219" s="1">
        <v>54</v>
      </c>
      <c r="E2219" s="1">
        <f>C2219+D2219</f>
        <v>117</v>
      </c>
    </row>
    <row r="2220" spans="1:5">
      <c r="A2220" s="2" t="s">
        <v>4295</v>
      </c>
      <c r="B2220" s="2" t="s">
        <v>3310</v>
      </c>
      <c r="C2220" s="2">
        <v>61</v>
      </c>
      <c r="D2220" s="1">
        <v>49.5</v>
      </c>
      <c r="E2220" s="1">
        <f>C2220+D2220</f>
        <v>110.5</v>
      </c>
    </row>
    <row r="2221" spans="1:5">
      <c r="A2221" s="2" t="s">
        <v>4294</v>
      </c>
      <c r="B2221" s="2" t="s">
        <v>3310</v>
      </c>
      <c r="C2221" s="2"/>
      <c r="D2221" s="1">
        <v>0</v>
      </c>
      <c r="E2221" s="1">
        <f>C2221+D2221</f>
        <v>0</v>
      </c>
    </row>
    <row r="2222" spans="1:5">
      <c r="A2222" s="2" t="s">
        <v>4293</v>
      </c>
      <c r="B2222" s="2" t="s">
        <v>3310</v>
      </c>
      <c r="C2222" s="2">
        <v>59</v>
      </c>
      <c r="D2222" s="1">
        <v>57.5</v>
      </c>
      <c r="E2222" s="1">
        <f>C2222+D2222</f>
        <v>116.5</v>
      </c>
    </row>
    <row r="2223" spans="1:5">
      <c r="A2223" s="2" t="s">
        <v>4292</v>
      </c>
      <c r="B2223" s="2" t="s">
        <v>3310</v>
      </c>
      <c r="C2223" s="2"/>
      <c r="D2223" s="1">
        <v>0</v>
      </c>
      <c r="E2223" s="1">
        <f>C2223+D2223</f>
        <v>0</v>
      </c>
    </row>
    <row r="2224" spans="1:5">
      <c r="A2224" s="2" t="s">
        <v>4291</v>
      </c>
      <c r="B2224" s="2" t="s">
        <v>3310</v>
      </c>
      <c r="C2224" s="2">
        <v>61</v>
      </c>
      <c r="D2224" s="1">
        <v>51</v>
      </c>
      <c r="E2224" s="1">
        <f>C2224+D2224</f>
        <v>112</v>
      </c>
    </row>
    <row r="2225" spans="1:5">
      <c r="A2225" s="2" t="s">
        <v>4290</v>
      </c>
      <c r="B2225" s="2" t="s">
        <v>3310</v>
      </c>
      <c r="C2225" s="2">
        <v>72</v>
      </c>
      <c r="D2225" s="1">
        <v>67</v>
      </c>
      <c r="E2225" s="1">
        <f>C2225+D2225</f>
        <v>139</v>
      </c>
    </row>
    <row r="2226" spans="1:5">
      <c r="A2226" s="2" t="s">
        <v>4289</v>
      </c>
      <c r="B2226" s="2" t="s">
        <v>3310</v>
      </c>
      <c r="C2226" s="2">
        <v>65</v>
      </c>
      <c r="D2226" s="1">
        <v>65.5</v>
      </c>
      <c r="E2226" s="1">
        <f>C2226+D2226</f>
        <v>130.5</v>
      </c>
    </row>
    <row r="2227" spans="1:5">
      <c r="A2227" s="2" t="s">
        <v>4288</v>
      </c>
      <c r="B2227" s="2" t="s">
        <v>3310</v>
      </c>
      <c r="C2227" s="2">
        <v>57</v>
      </c>
      <c r="D2227" s="1">
        <v>64.5</v>
      </c>
      <c r="E2227" s="1">
        <f>C2227+D2227</f>
        <v>121.5</v>
      </c>
    </row>
    <row r="2228" spans="1:5">
      <c r="A2228" s="2" t="s">
        <v>4287</v>
      </c>
      <c r="B2228" s="2" t="s">
        <v>3310</v>
      </c>
      <c r="C2228" s="2">
        <v>69</v>
      </c>
      <c r="D2228" s="1">
        <v>60.5</v>
      </c>
      <c r="E2228" s="1">
        <f>C2228+D2228</f>
        <v>129.5</v>
      </c>
    </row>
    <row r="2229" spans="1:5">
      <c r="A2229" s="2" t="s">
        <v>4286</v>
      </c>
      <c r="B2229" s="2" t="s">
        <v>3310</v>
      </c>
      <c r="C2229" s="2">
        <v>40</v>
      </c>
      <c r="D2229" s="1">
        <v>47.5</v>
      </c>
      <c r="E2229" s="1">
        <f>C2229+D2229</f>
        <v>87.5</v>
      </c>
    </row>
    <row r="2230" spans="1:5">
      <c r="A2230" s="2" t="s">
        <v>4285</v>
      </c>
      <c r="B2230" s="2" t="s">
        <v>3310</v>
      </c>
      <c r="C2230" s="2"/>
      <c r="D2230" s="1">
        <v>0</v>
      </c>
      <c r="E2230" s="1">
        <f>C2230+D2230</f>
        <v>0</v>
      </c>
    </row>
    <row r="2231" spans="1:5">
      <c r="A2231" s="2" t="s">
        <v>4284</v>
      </c>
      <c r="B2231" s="2" t="s">
        <v>3310</v>
      </c>
      <c r="C2231" s="2">
        <v>59</v>
      </c>
      <c r="D2231" s="1">
        <v>72</v>
      </c>
      <c r="E2231" s="1">
        <f>C2231+D2231</f>
        <v>131</v>
      </c>
    </row>
    <row r="2232" spans="1:5">
      <c r="A2232" s="2" t="s">
        <v>4283</v>
      </c>
      <c r="B2232" s="2" t="s">
        <v>3310</v>
      </c>
      <c r="C2232" s="2">
        <v>49</v>
      </c>
      <c r="D2232" s="1">
        <v>51.5</v>
      </c>
      <c r="E2232" s="1">
        <f>C2232+D2232</f>
        <v>100.5</v>
      </c>
    </row>
    <row r="2233" spans="1:5">
      <c r="A2233" s="2" t="s">
        <v>4282</v>
      </c>
      <c r="B2233" s="2" t="s">
        <v>3310</v>
      </c>
      <c r="C2233" s="2">
        <v>61</v>
      </c>
      <c r="D2233" s="1">
        <v>73</v>
      </c>
      <c r="E2233" s="1">
        <f>C2233+D2233</f>
        <v>134</v>
      </c>
    </row>
    <row r="2234" spans="1:5">
      <c r="A2234" s="2" t="s">
        <v>4281</v>
      </c>
      <c r="B2234" s="2" t="s">
        <v>3310</v>
      </c>
      <c r="C2234" s="2">
        <v>63</v>
      </c>
      <c r="D2234" s="1">
        <v>54</v>
      </c>
      <c r="E2234" s="1">
        <f>C2234+D2234</f>
        <v>117</v>
      </c>
    </row>
    <row r="2235" spans="1:5">
      <c r="A2235" s="2" t="s">
        <v>4280</v>
      </c>
      <c r="B2235" s="2" t="s">
        <v>3310</v>
      </c>
      <c r="C2235" s="2">
        <v>56</v>
      </c>
      <c r="D2235" s="1">
        <v>26</v>
      </c>
      <c r="E2235" s="1">
        <f>C2235+D2235</f>
        <v>82</v>
      </c>
    </row>
    <row r="2236" spans="1:5">
      <c r="A2236" s="2" t="s">
        <v>4279</v>
      </c>
      <c r="B2236" s="2" t="s">
        <v>3310</v>
      </c>
      <c r="C2236" s="2">
        <v>67</v>
      </c>
      <c r="D2236" s="1">
        <v>24</v>
      </c>
      <c r="E2236" s="1">
        <f>C2236+D2236</f>
        <v>91</v>
      </c>
    </row>
    <row r="2237" spans="1:5">
      <c r="A2237" s="2" t="s">
        <v>4278</v>
      </c>
      <c r="B2237" s="2" t="s">
        <v>3310</v>
      </c>
      <c r="C2237" s="2">
        <v>74</v>
      </c>
      <c r="D2237" s="1">
        <v>83</v>
      </c>
      <c r="E2237" s="1">
        <f>C2237+D2237</f>
        <v>157</v>
      </c>
    </row>
    <row r="2238" spans="1:5">
      <c r="A2238" s="2" t="s">
        <v>4277</v>
      </c>
      <c r="B2238" s="2" t="s">
        <v>3310</v>
      </c>
      <c r="C2238" s="2">
        <v>53</v>
      </c>
      <c r="D2238" s="1">
        <v>22</v>
      </c>
      <c r="E2238" s="1">
        <f>C2238+D2238</f>
        <v>75</v>
      </c>
    </row>
    <row r="2239" spans="1:5">
      <c r="A2239" s="2" t="s">
        <v>4276</v>
      </c>
      <c r="B2239" s="2" t="s">
        <v>3310</v>
      </c>
      <c r="C2239" s="2">
        <v>57</v>
      </c>
      <c r="D2239" s="1">
        <v>18</v>
      </c>
      <c r="E2239" s="1">
        <f>C2239+D2239</f>
        <v>75</v>
      </c>
    </row>
    <row r="2240" spans="1:5">
      <c r="A2240" s="2" t="s">
        <v>4275</v>
      </c>
      <c r="B2240" s="2" t="s">
        <v>3310</v>
      </c>
      <c r="C2240" s="2">
        <v>69</v>
      </c>
      <c r="D2240" s="1">
        <v>65</v>
      </c>
      <c r="E2240" s="1">
        <f>C2240+D2240</f>
        <v>134</v>
      </c>
    </row>
    <row r="2241" spans="1:5">
      <c r="A2241" s="2" t="s">
        <v>4274</v>
      </c>
      <c r="B2241" s="2" t="s">
        <v>3310</v>
      </c>
      <c r="C2241" s="2">
        <v>59</v>
      </c>
      <c r="D2241" s="1">
        <v>37</v>
      </c>
      <c r="E2241" s="1">
        <f>C2241+D2241</f>
        <v>96</v>
      </c>
    </row>
    <row r="2242" spans="1:5">
      <c r="A2242" s="2" t="s">
        <v>4273</v>
      </c>
      <c r="B2242" s="2" t="s">
        <v>3310</v>
      </c>
      <c r="C2242" s="2">
        <v>69</v>
      </c>
      <c r="D2242" s="1">
        <v>51</v>
      </c>
      <c r="E2242" s="1">
        <f>C2242+D2242</f>
        <v>120</v>
      </c>
    </row>
    <row r="2243" spans="1:5">
      <c r="A2243" s="2" t="s">
        <v>4272</v>
      </c>
      <c r="B2243" s="2" t="s">
        <v>3310</v>
      </c>
      <c r="C2243" s="2">
        <v>66</v>
      </c>
      <c r="D2243" s="1">
        <v>47</v>
      </c>
      <c r="E2243" s="1">
        <f>C2243+D2243</f>
        <v>113</v>
      </c>
    </row>
    <row r="2244" spans="1:5">
      <c r="A2244" s="2" t="s">
        <v>4271</v>
      </c>
      <c r="B2244" s="2" t="s">
        <v>3310</v>
      </c>
      <c r="C2244" s="2">
        <v>76</v>
      </c>
      <c r="D2244" s="1">
        <v>33</v>
      </c>
      <c r="E2244" s="1">
        <f>C2244+D2244</f>
        <v>109</v>
      </c>
    </row>
    <row r="2245" spans="1:5">
      <c r="A2245" s="2" t="s">
        <v>4270</v>
      </c>
      <c r="B2245" s="2" t="s">
        <v>3310</v>
      </c>
      <c r="C2245" s="2"/>
      <c r="D2245" s="1">
        <v>0</v>
      </c>
      <c r="E2245" s="1">
        <f>C2245+D2245</f>
        <v>0</v>
      </c>
    </row>
    <row r="2246" spans="1:5">
      <c r="A2246" s="2" t="s">
        <v>4269</v>
      </c>
      <c r="B2246" s="2" t="s">
        <v>3310</v>
      </c>
      <c r="C2246" s="2">
        <v>43</v>
      </c>
      <c r="D2246" s="1">
        <v>46</v>
      </c>
      <c r="E2246" s="1">
        <f>C2246+D2246</f>
        <v>89</v>
      </c>
    </row>
    <row r="2247" spans="1:5">
      <c r="A2247" s="2" t="s">
        <v>4268</v>
      </c>
      <c r="B2247" s="2" t="s">
        <v>3310</v>
      </c>
      <c r="C2247" s="2"/>
      <c r="D2247" s="1">
        <v>0</v>
      </c>
      <c r="E2247" s="1">
        <f>C2247+D2247</f>
        <v>0</v>
      </c>
    </row>
    <row r="2248" spans="1:5">
      <c r="A2248" s="2" t="s">
        <v>4267</v>
      </c>
      <c r="B2248" s="2" t="s">
        <v>3310</v>
      </c>
      <c r="C2248" s="2">
        <v>48</v>
      </c>
      <c r="D2248" s="1">
        <v>34.5</v>
      </c>
      <c r="E2248" s="1">
        <f>C2248+D2248</f>
        <v>82.5</v>
      </c>
    </row>
    <row r="2249" spans="1:5">
      <c r="A2249" s="2" t="s">
        <v>4266</v>
      </c>
      <c r="B2249" s="2" t="s">
        <v>3310</v>
      </c>
      <c r="C2249" s="2">
        <v>59</v>
      </c>
      <c r="D2249" s="1">
        <v>49</v>
      </c>
      <c r="E2249" s="1">
        <f>C2249+D2249</f>
        <v>108</v>
      </c>
    </row>
    <row r="2250" spans="1:5">
      <c r="A2250" s="2" t="s">
        <v>4265</v>
      </c>
      <c r="B2250" s="2" t="s">
        <v>3310</v>
      </c>
      <c r="C2250" s="2">
        <v>71</v>
      </c>
      <c r="D2250" s="1">
        <v>43</v>
      </c>
      <c r="E2250" s="1">
        <f>C2250+D2250</f>
        <v>114</v>
      </c>
    </row>
    <row r="2251" spans="1:5">
      <c r="A2251" s="2" t="s">
        <v>4264</v>
      </c>
      <c r="B2251" s="2" t="s">
        <v>3310</v>
      </c>
      <c r="C2251" s="2">
        <v>55</v>
      </c>
      <c r="D2251" s="1">
        <v>55</v>
      </c>
      <c r="E2251" s="1">
        <f>C2251+D2251</f>
        <v>110</v>
      </c>
    </row>
    <row r="2252" spans="1:5">
      <c r="A2252" s="2" t="s">
        <v>4263</v>
      </c>
      <c r="B2252" s="2" t="s">
        <v>3310</v>
      </c>
      <c r="C2252" s="2">
        <v>70</v>
      </c>
      <c r="D2252" s="1">
        <v>48</v>
      </c>
      <c r="E2252" s="1">
        <f>C2252+D2252</f>
        <v>118</v>
      </c>
    </row>
    <row r="2253" spans="1:5">
      <c r="A2253" s="2" t="s">
        <v>4262</v>
      </c>
      <c r="B2253" s="2" t="s">
        <v>3310</v>
      </c>
      <c r="C2253" s="2">
        <v>54</v>
      </c>
      <c r="D2253" s="1">
        <v>59</v>
      </c>
      <c r="E2253" s="1">
        <f>C2253+D2253</f>
        <v>113</v>
      </c>
    </row>
    <row r="2254" spans="1:5">
      <c r="A2254" s="2" t="s">
        <v>4261</v>
      </c>
      <c r="B2254" s="2" t="s">
        <v>3310</v>
      </c>
      <c r="C2254" s="2">
        <v>48</v>
      </c>
      <c r="D2254" s="1">
        <v>59</v>
      </c>
      <c r="E2254" s="1">
        <f>C2254+D2254</f>
        <v>107</v>
      </c>
    </row>
    <row r="2255" spans="1:5">
      <c r="A2255" s="2" t="s">
        <v>4260</v>
      </c>
      <c r="B2255" s="2" t="s">
        <v>3310</v>
      </c>
      <c r="C2255" s="2">
        <v>75</v>
      </c>
      <c r="D2255" s="1">
        <v>36.5</v>
      </c>
      <c r="E2255" s="1">
        <f>C2255+D2255</f>
        <v>111.5</v>
      </c>
    </row>
    <row r="2256" spans="1:5">
      <c r="A2256" s="2" t="s">
        <v>4259</v>
      </c>
      <c r="B2256" s="2" t="s">
        <v>3310</v>
      </c>
      <c r="C2256" s="2">
        <v>62</v>
      </c>
      <c r="D2256" s="1">
        <v>59.5</v>
      </c>
      <c r="E2256" s="1">
        <f>C2256+D2256</f>
        <v>121.5</v>
      </c>
    </row>
    <row r="2257" spans="1:5">
      <c r="A2257" s="2" t="s">
        <v>4258</v>
      </c>
      <c r="B2257" s="2" t="s">
        <v>3310</v>
      </c>
      <c r="C2257" s="2">
        <v>57</v>
      </c>
      <c r="D2257" s="1">
        <v>32</v>
      </c>
      <c r="E2257" s="1">
        <f>C2257+D2257</f>
        <v>89</v>
      </c>
    </row>
    <row r="2258" spans="1:5">
      <c r="A2258" s="2" t="s">
        <v>4257</v>
      </c>
      <c r="B2258" s="2" t="s">
        <v>3310</v>
      </c>
      <c r="C2258" s="2">
        <v>69</v>
      </c>
      <c r="D2258" s="1">
        <v>49</v>
      </c>
      <c r="E2258" s="1">
        <f>C2258+D2258</f>
        <v>118</v>
      </c>
    </row>
    <row r="2259" spans="1:5">
      <c r="A2259" s="2" t="s">
        <v>4256</v>
      </c>
      <c r="B2259" s="2" t="s">
        <v>3310</v>
      </c>
      <c r="C2259" s="2">
        <v>67</v>
      </c>
      <c r="D2259" s="1">
        <v>30</v>
      </c>
      <c r="E2259" s="1">
        <f>C2259+D2259</f>
        <v>97</v>
      </c>
    </row>
    <row r="2260" spans="1:5">
      <c r="A2260" s="2" t="s">
        <v>4255</v>
      </c>
      <c r="B2260" s="2" t="s">
        <v>3310</v>
      </c>
      <c r="C2260" s="2">
        <v>71</v>
      </c>
      <c r="D2260" s="1">
        <v>54</v>
      </c>
      <c r="E2260" s="1">
        <f>C2260+D2260</f>
        <v>125</v>
      </c>
    </row>
    <row r="2261" spans="1:5">
      <c r="A2261" s="2" t="s">
        <v>4254</v>
      </c>
      <c r="B2261" s="2" t="s">
        <v>3310</v>
      </c>
      <c r="C2261" s="2">
        <v>62</v>
      </c>
      <c r="D2261" s="1">
        <v>38</v>
      </c>
      <c r="E2261" s="1">
        <f>C2261+D2261</f>
        <v>100</v>
      </c>
    </row>
    <row r="2262" spans="1:5">
      <c r="A2262" s="2" t="s">
        <v>4253</v>
      </c>
      <c r="B2262" s="2" t="s">
        <v>3310</v>
      </c>
      <c r="C2262" s="2">
        <v>53</v>
      </c>
      <c r="D2262" s="1">
        <v>47</v>
      </c>
      <c r="E2262" s="1">
        <f>C2262+D2262</f>
        <v>100</v>
      </c>
    </row>
    <row r="2263" spans="1:5">
      <c r="A2263" s="2" t="s">
        <v>4252</v>
      </c>
      <c r="B2263" s="2" t="s">
        <v>3310</v>
      </c>
      <c r="C2263" s="2">
        <v>73</v>
      </c>
      <c r="D2263" s="1">
        <v>43</v>
      </c>
      <c r="E2263" s="1">
        <f>C2263+D2263</f>
        <v>116</v>
      </c>
    </row>
    <row r="2264" spans="1:5">
      <c r="A2264" s="2" t="s">
        <v>4251</v>
      </c>
      <c r="B2264" s="2" t="s">
        <v>3310</v>
      </c>
      <c r="C2264" s="2">
        <v>62</v>
      </c>
      <c r="D2264" s="1">
        <v>57.5</v>
      </c>
      <c r="E2264" s="1">
        <f>C2264+D2264</f>
        <v>119.5</v>
      </c>
    </row>
    <row r="2265" spans="1:5">
      <c r="A2265" s="2" t="s">
        <v>4250</v>
      </c>
      <c r="B2265" s="2" t="s">
        <v>3310</v>
      </c>
      <c r="C2265" s="2">
        <v>66</v>
      </c>
      <c r="D2265" s="1">
        <v>48</v>
      </c>
      <c r="E2265" s="1">
        <f>C2265+D2265</f>
        <v>114</v>
      </c>
    </row>
    <row r="2266" spans="1:5">
      <c r="A2266" s="2" t="s">
        <v>4249</v>
      </c>
      <c r="B2266" s="2" t="s">
        <v>3310</v>
      </c>
      <c r="C2266" s="2">
        <v>63</v>
      </c>
      <c r="D2266" s="1">
        <v>51</v>
      </c>
      <c r="E2266" s="1">
        <f>C2266+D2266</f>
        <v>114</v>
      </c>
    </row>
    <row r="2267" spans="1:5">
      <c r="A2267" s="2" t="s">
        <v>4248</v>
      </c>
      <c r="B2267" s="2" t="s">
        <v>3310</v>
      </c>
      <c r="C2267" s="2"/>
      <c r="D2267" s="1">
        <v>0</v>
      </c>
      <c r="E2267" s="1">
        <f>C2267+D2267</f>
        <v>0</v>
      </c>
    </row>
    <row r="2268" spans="1:5">
      <c r="A2268" s="2" t="s">
        <v>4247</v>
      </c>
      <c r="B2268" s="2" t="s">
        <v>3310</v>
      </c>
      <c r="C2268" s="2">
        <v>50</v>
      </c>
      <c r="D2268" s="1">
        <v>54</v>
      </c>
      <c r="E2268" s="1">
        <f>C2268+D2268</f>
        <v>104</v>
      </c>
    </row>
    <row r="2269" spans="1:5">
      <c r="A2269" s="2" t="s">
        <v>4246</v>
      </c>
      <c r="B2269" s="2" t="s">
        <v>3310</v>
      </c>
      <c r="C2269" s="2">
        <v>60</v>
      </c>
      <c r="D2269" s="1">
        <v>74</v>
      </c>
      <c r="E2269" s="1">
        <f>C2269+D2269</f>
        <v>134</v>
      </c>
    </row>
    <row r="2270" spans="1:5">
      <c r="A2270" s="2" t="s">
        <v>4245</v>
      </c>
      <c r="B2270" s="2" t="s">
        <v>3310</v>
      </c>
      <c r="C2270" s="2">
        <v>56</v>
      </c>
      <c r="D2270" s="1">
        <v>26</v>
      </c>
      <c r="E2270" s="1">
        <f>C2270+D2270</f>
        <v>82</v>
      </c>
    </row>
    <row r="2271" spans="1:5">
      <c r="A2271" s="2" t="s">
        <v>4244</v>
      </c>
      <c r="B2271" s="2" t="s">
        <v>3310</v>
      </c>
      <c r="C2271" s="2">
        <v>58</v>
      </c>
      <c r="D2271" s="1">
        <v>53</v>
      </c>
      <c r="E2271" s="1">
        <f>C2271+D2271</f>
        <v>111</v>
      </c>
    </row>
    <row r="2272" spans="1:5">
      <c r="A2272" s="2" t="s">
        <v>4243</v>
      </c>
      <c r="B2272" s="2" t="s">
        <v>3310</v>
      </c>
      <c r="C2272" s="2">
        <v>69</v>
      </c>
      <c r="D2272" s="1">
        <v>48</v>
      </c>
      <c r="E2272" s="1">
        <f>C2272+D2272</f>
        <v>117</v>
      </c>
    </row>
    <row r="2273" spans="1:5">
      <c r="A2273" s="2" t="s">
        <v>4242</v>
      </c>
      <c r="B2273" s="2" t="s">
        <v>3310</v>
      </c>
      <c r="C2273" s="2">
        <v>69</v>
      </c>
      <c r="D2273" s="1">
        <v>26.5</v>
      </c>
      <c r="E2273" s="1">
        <f>C2273+D2273</f>
        <v>95.5</v>
      </c>
    </row>
    <row r="2274" spans="1:5">
      <c r="A2274" s="2" t="s">
        <v>4241</v>
      </c>
      <c r="B2274" s="2" t="s">
        <v>3310</v>
      </c>
      <c r="C2274" s="2">
        <v>69</v>
      </c>
      <c r="D2274" s="1">
        <v>48.5</v>
      </c>
      <c r="E2274" s="1">
        <f>C2274+D2274</f>
        <v>117.5</v>
      </c>
    </row>
    <row r="2275" spans="1:5">
      <c r="A2275" s="2" t="s">
        <v>4240</v>
      </c>
      <c r="B2275" s="2" t="s">
        <v>3310</v>
      </c>
      <c r="C2275" s="2">
        <v>73</v>
      </c>
      <c r="D2275" s="1">
        <v>54.5</v>
      </c>
      <c r="E2275" s="1">
        <f>C2275+D2275</f>
        <v>127.5</v>
      </c>
    </row>
    <row r="2276" spans="1:5">
      <c r="A2276" s="2" t="s">
        <v>4239</v>
      </c>
      <c r="B2276" s="2" t="s">
        <v>3310</v>
      </c>
      <c r="C2276" s="2">
        <v>68</v>
      </c>
      <c r="D2276" s="1">
        <v>36</v>
      </c>
      <c r="E2276" s="1">
        <f>C2276+D2276</f>
        <v>104</v>
      </c>
    </row>
    <row r="2277" spans="1:5">
      <c r="A2277" s="2" t="s">
        <v>4238</v>
      </c>
      <c r="B2277" s="2" t="s">
        <v>3310</v>
      </c>
      <c r="C2277" s="2">
        <v>56</v>
      </c>
      <c r="D2277" s="1">
        <v>20</v>
      </c>
      <c r="E2277" s="1">
        <f>C2277+D2277</f>
        <v>76</v>
      </c>
    </row>
    <row r="2278" spans="1:5">
      <c r="A2278" s="2" t="s">
        <v>4237</v>
      </c>
      <c r="B2278" s="2" t="s">
        <v>3310</v>
      </c>
      <c r="C2278" s="2">
        <v>66</v>
      </c>
      <c r="D2278" s="1">
        <v>37</v>
      </c>
      <c r="E2278" s="1">
        <f>C2278+D2278</f>
        <v>103</v>
      </c>
    </row>
    <row r="2279" spans="1:5">
      <c r="A2279" s="2" t="s">
        <v>4236</v>
      </c>
      <c r="B2279" s="2" t="s">
        <v>3310</v>
      </c>
      <c r="C2279" s="2">
        <v>74</v>
      </c>
      <c r="D2279" s="1">
        <v>42</v>
      </c>
      <c r="E2279" s="1">
        <f>C2279+D2279</f>
        <v>116</v>
      </c>
    </row>
    <row r="2280" spans="1:5">
      <c r="A2280" s="2" t="s">
        <v>4235</v>
      </c>
      <c r="B2280" s="2" t="s">
        <v>3310</v>
      </c>
      <c r="C2280" s="2">
        <v>60</v>
      </c>
      <c r="D2280" s="1">
        <v>47.5</v>
      </c>
      <c r="E2280" s="1">
        <f>C2280+D2280</f>
        <v>107.5</v>
      </c>
    </row>
    <row r="2281" spans="1:5">
      <c r="A2281" s="2" t="s">
        <v>4234</v>
      </c>
      <c r="B2281" s="2" t="s">
        <v>3310</v>
      </c>
      <c r="C2281" s="2">
        <v>65</v>
      </c>
      <c r="D2281" s="1">
        <v>36</v>
      </c>
      <c r="E2281" s="1">
        <f>C2281+D2281</f>
        <v>101</v>
      </c>
    </row>
    <row r="2282" spans="1:5">
      <c r="A2282" s="2" t="s">
        <v>4233</v>
      </c>
      <c r="B2282" s="2" t="s">
        <v>3310</v>
      </c>
      <c r="C2282" s="2">
        <v>73</v>
      </c>
      <c r="D2282" s="1">
        <v>66</v>
      </c>
      <c r="E2282" s="1">
        <f>C2282+D2282</f>
        <v>139</v>
      </c>
    </row>
    <row r="2283" spans="1:5">
      <c r="A2283" s="2" t="s">
        <v>4232</v>
      </c>
      <c r="B2283" s="2" t="s">
        <v>3310</v>
      </c>
      <c r="C2283" s="2">
        <v>57</v>
      </c>
      <c r="D2283" s="1">
        <v>35</v>
      </c>
      <c r="E2283" s="1">
        <f>C2283+D2283</f>
        <v>92</v>
      </c>
    </row>
    <row r="2284" spans="1:5">
      <c r="A2284" s="2" t="s">
        <v>4231</v>
      </c>
      <c r="B2284" s="2" t="s">
        <v>3310</v>
      </c>
      <c r="C2284" s="2">
        <v>53</v>
      </c>
      <c r="D2284" s="1">
        <v>44</v>
      </c>
      <c r="E2284" s="1">
        <f>C2284+D2284</f>
        <v>97</v>
      </c>
    </row>
    <row r="2285" spans="1:5">
      <c r="A2285" s="2" t="s">
        <v>4230</v>
      </c>
      <c r="B2285" s="2" t="s">
        <v>3310</v>
      </c>
      <c r="C2285" s="2">
        <v>69</v>
      </c>
      <c r="D2285" s="1">
        <v>37.5</v>
      </c>
      <c r="E2285" s="1">
        <f>C2285+D2285</f>
        <v>106.5</v>
      </c>
    </row>
    <row r="2286" spans="1:5">
      <c r="A2286" s="2" t="s">
        <v>4229</v>
      </c>
      <c r="B2286" s="2" t="s">
        <v>3310</v>
      </c>
      <c r="C2286" s="2">
        <v>60</v>
      </c>
      <c r="D2286" s="1">
        <v>24</v>
      </c>
      <c r="E2286" s="1">
        <f>C2286+D2286</f>
        <v>84</v>
      </c>
    </row>
    <row r="2287" spans="1:5">
      <c r="A2287" s="2" t="s">
        <v>4228</v>
      </c>
      <c r="B2287" s="2" t="s">
        <v>3310</v>
      </c>
      <c r="C2287" s="2">
        <v>56</v>
      </c>
      <c r="D2287" s="1">
        <v>19.5</v>
      </c>
      <c r="E2287" s="1">
        <f>C2287+D2287</f>
        <v>75.5</v>
      </c>
    </row>
    <row r="2288" spans="1:5">
      <c r="A2288" s="2" t="s">
        <v>4227</v>
      </c>
      <c r="B2288" s="2" t="s">
        <v>3310</v>
      </c>
      <c r="C2288" s="2">
        <v>73</v>
      </c>
      <c r="D2288" s="1">
        <v>66</v>
      </c>
      <c r="E2288" s="1">
        <f>C2288+D2288</f>
        <v>139</v>
      </c>
    </row>
    <row r="2289" spans="1:5">
      <c r="A2289" s="2" t="s">
        <v>4226</v>
      </c>
      <c r="B2289" s="2" t="s">
        <v>3310</v>
      </c>
      <c r="C2289" s="2"/>
      <c r="D2289" s="1">
        <v>0</v>
      </c>
      <c r="E2289" s="1">
        <f>C2289+D2289</f>
        <v>0</v>
      </c>
    </row>
    <row r="2290" spans="1:5">
      <c r="A2290" s="2" t="s">
        <v>4225</v>
      </c>
      <c r="B2290" s="2" t="s">
        <v>3310</v>
      </c>
      <c r="C2290" s="2">
        <v>71</v>
      </c>
      <c r="D2290" s="1">
        <v>42</v>
      </c>
      <c r="E2290" s="1">
        <f>C2290+D2290</f>
        <v>113</v>
      </c>
    </row>
    <row r="2291" spans="1:5">
      <c r="A2291" s="2" t="s">
        <v>4224</v>
      </c>
      <c r="B2291" s="2" t="s">
        <v>3310</v>
      </c>
      <c r="C2291" s="2">
        <v>59</v>
      </c>
      <c r="D2291" s="1">
        <v>56</v>
      </c>
      <c r="E2291" s="1">
        <f>C2291+D2291</f>
        <v>115</v>
      </c>
    </row>
    <row r="2292" spans="1:5">
      <c r="A2292" s="2" t="s">
        <v>4223</v>
      </c>
      <c r="B2292" s="2" t="s">
        <v>3310</v>
      </c>
      <c r="C2292" s="2">
        <v>57</v>
      </c>
      <c r="D2292" s="1">
        <v>31</v>
      </c>
      <c r="E2292" s="1">
        <f>C2292+D2292</f>
        <v>88</v>
      </c>
    </row>
    <row r="2293" spans="1:5">
      <c r="A2293" s="2" t="s">
        <v>4222</v>
      </c>
      <c r="B2293" s="2" t="s">
        <v>3310</v>
      </c>
      <c r="C2293" s="2">
        <v>58</v>
      </c>
      <c r="D2293" s="1">
        <v>43</v>
      </c>
      <c r="E2293" s="1">
        <f>C2293+D2293</f>
        <v>101</v>
      </c>
    </row>
    <row r="2294" spans="1:5">
      <c r="A2294" s="2" t="s">
        <v>4221</v>
      </c>
      <c r="B2294" s="2" t="s">
        <v>3310</v>
      </c>
      <c r="C2294" s="2"/>
      <c r="D2294" s="1">
        <v>0</v>
      </c>
      <c r="E2294" s="1">
        <f>C2294+D2294</f>
        <v>0</v>
      </c>
    </row>
    <row r="2295" spans="1:5">
      <c r="A2295" s="2" t="s">
        <v>4220</v>
      </c>
      <c r="B2295" s="2" t="s">
        <v>3310</v>
      </c>
      <c r="C2295" s="2">
        <v>76</v>
      </c>
      <c r="D2295" s="1">
        <v>34.5</v>
      </c>
      <c r="E2295" s="1">
        <f>C2295+D2295</f>
        <v>110.5</v>
      </c>
    </row>
    <row r="2296" spans="1:5">
      <c r="A2296" s="2" t="s">
        <v>4219</v>
      </c>
      <c r="B2296" s="2" t="s">
        <v>3310</v>
      </c>
      <c r="C2296" s="2">
        <v>50</v>
      </c>
      <c r="D2296" s="1">
        <v>48</v>
      </c>
      <c r="E2296" s="1">
        <f>C2296+D2296</f>
        <v>98</v>
      </c>
    </row>
    <row r="2297" spans="1:5">
      <c r="A2297" s="2" t="s">
        <v>4218</v>
      </c>
      <c r="B2297" s="2" t="s">
        <v>3310</v>
      </c>
      <c r="C2297" s="2">
        <v>53</v>
      </c>
      <c r="D2297" s="1">
        <v>39</v>
      </c>
      <c r="E2297" s="1">
        <f>C2297+D2297</f>
        <v>92</v>
      </c>
    </row>
    <row r="2298" spans="1:5">
      <c r="A2298" s="2" t="s">
        <v>4217</v>
      </c>
      <c r="B2298" s="2" t="s">
        <v>3310</v>
      </c>
      <c r="C2298" s="2"/>
      <c r="D2298" s="1">
        <v>0</v>
      </c>
      <c r="E2298" s="1">
        <f>C2298+D2298</f>
        <v>0</v>
      </c>
    </row>
    <row r="2299" spans="1:5">
      <c r="A2299" s="2" t="s">
        <v>4216</v>
      </c>
      <c r="B2299" s="2" t="s">
        <v>3310</v>
      </c>
      <c r="C2299" s="2">
        <v>49</v>
      </c>
      <c r="D2299" s="1">
        <v>26</v>
      </c>
      <c r="E2299" s="1">
        <f>C2299+D2299</f>
        <v>75</v>
      </c>
    </row>
    <row r="2300" spans="1:5">
      <c r="A2300" s="2" t="s">
        <v>4215</v>
      </c>
      <c r="B2300" s="2" t="s">
        <v>3310</v>
      </c>
      <c r="C2300" s="2">
        <v>46</v>
      </c>
      <c r="D2300" s="1">
        <v>54</v>
      </c>
      <c r="E2300" s="1">
        <f>C2300+D2300</f>
        <v>100</v>
      </c>
    </row>
    <row r="2301" spans="1:5">
      <c r="A2301" s="2" t="s">
        <v>4214</v>
      </c>
      <c r="B2301" s="2" t="s">
        <v>3310</v>
      </c>
      <c r="C2301" s="2">
        <v>60</v>
      </c>
      <c r="D2301" s="1">
        <v>32.5</v>
      </c>
      <c r="E2301" s="1">
        <f>C2301+D2301</f>
        <v>92.5</v>
      </c>
    </row>
    <row r="2302" spans="1:5">
      <c r="A2302" s="2" t="s">
        <v>4213</v>
      </c>
      <c r="B2302" s="2" t="s">
        <v>3310</v>
      </c>
      <c r="C2302" s="2"/>
      <c r="D2302" s="1">
        <v>0</v>
      </c>
      <c r="E2302" s="1">
        <f>C2302+D2302</f>
        <v>0</v>
      </c>
    </row>
    <row r="2303" spans="1:5">
      <c r="A2303" s="2" t="s">
        <v>4212</v>
      </c>
      <c r="B2303" s="2" t="s">
        <v>3310</v>
      </c>
      <c r="C2303" s="2">
        <v>72</v>
      </c>
      <c r="D2303" s="1">
        <v>47</v>
      </c>
      <c r="E2303" s="1">
        <f>C2303+D2303</f>
        <v>119</v>
      </c>
    </row>
    <row r="2304" spans="1:5">
      <c r="A2304" s="2" t="s">
        <v>4211</v>
      </c>
      <c r="B2304" s="2" t="s">
        <v>3310</v>
      </c>
      <c r="C2304" s="2"/>
      <c r="D2304" s="1">
        <v>0</v>
      </c>
      <c r="E2304" s="1">
        <f>C2304+D2304</f>
        <v>0</v>
      </c>
    </row>
    <row r="2305" spans="1:5">
      <c r="A2305" s="2" t="s">
        <v>4210</v>
      </c>
      <c r="B2305" s="2" t="s">
        <v>3310</v>
      </c>
      <c r="C2305" s="2">
        <v>69</v>
      </c>
      <c r="D2305" s="1">
        <v>47</v>
      </c>
      <c r="E2305" s="1">
        <f>C2305+D2305</f>
        <v>116</v>
      </c>
    </row>
    <row r="2306" spans="1:5">
      <c r="A2306" s="2" t="s">
        <v>4209</v>
      </c>
      <c r="B2306" s="2" t="s">
        <v>3310</v>
      </c>
      <c r="C2306" s="2">
        <v>52</v>
      </c>
      <c r="D2306" s="1">
        <v>19</v>
      </c>
      <c r="E2306" s="1">
        <f>C2306+D2306</f>
        <v>71</v>
      </c>
    </row>
    <row r="2307" spans="1:5">
      <c r="A2307" s="2" t="s">
        <v>4208</v>
      </c>
      <c r="B2307" s="2" t="s">
        <v>3310</v>
      </c>
      <c r="C2307" s="2">
        <v>72</v>
      </c>
      <c r="D2307" s="1">
        <v>54</v>
      </c>
      <c r="E2307" s="1">
        <f>C2307+D2307</f>
        <v>126</v>
      </c>
    </row>
    <row r="2308" spans="1:5">
      <c r="A2308" s="2" t="s">
        <v>4207</v>
      </c>
      <c r="B2308" s="2" t="s">
        <v>3310</v>
      </c>
      <c r="C2308" s="2">
        <v>53</v>
      </c>
      <c r="D2308" s="1">
        <v>42</v>
      </c>
      <c r="E2308" s="1">
        <f>C2308+D2308</f>
        <v>95</v>
      </c>
    </row>
    <row r="2309" spans="1:5">
      <c r="A2309" s="2" t="s">
        <v>4206</v>
      </c>
      <c r="B2309" s="2" t="s">
        <v>3310</v>
      </c>
      <c r="C2309" s="2">
        <v>64</v>
      </c>
      <c r="D2309" s="1">
        <v>32</v>
      </c>
      <c r="E2309" s="1">
        <f>C2309+D2309</f>
        <v>96</v>
      </c>
    </row>
    <row r="2310" spans="1:5">
      <c r="A2310" s="2" t="s">
        <v>4205</v>
      </c>
      <c r="B2310" s="2" t="s">
        <v>3310</v>
      </c>
      <c r="C2310" s="2">
        <v>57</v>
      </c>
      <c r="D2310" s="1">
        <v>25</v>
      </c>
      <c r="E2310" s="1">
        <f>C2310+D2310</f>
        <v>82</v>
      </c>
    </row>
    <row r="2311" spans="1:5">
      <c r="A2311" s="2" t="s">
        <v>4204</v>
      </c>
      <c r="B2311" s="2" t="s">
        <v>3310</v>
      </c>
      <c r="C2311" s="2"/>
      <c r="D2311" s="1">
        <v>0</v>
      </c>
      <c r="E2311" s="1">
        <f>C2311+D2311</f>
        <v>0</v>
      </c>
    </row>
    <row r="2312" spans="1:5">
      <c r="A2312" s="2" t="s">
        <v>4203</v>
      </c>
      <c r="B2312" s="2" t="s">
        <v>3310</v>
      </c>
      <c r="C2312" s="2">
        <v>70</v>
      </c>
      <c r="D2312" s="1">
        <v>36.5</v>
      </c>
      <c r="E2312" s="1">
        <f>C2312+D2312</f>
        <v>106.5</v>
      </c>
    </row>
    <row r="2313" spans="1:5">
      <c r="A2313" s="2" t="s">
        <v>4202</v>
      </c>
      <c r="B2313" s="2" t="s">
        <v>3310</v>
      </c>
      <c r="C2313" s="2">
        <v>61</v>
      </c>
      <c r="D2313" s="1">
        <v>46</v>
      </c>
      <c r="E2313" s="1">
        <f>C2313+D2313</f>
        <v>107</v>
      </c>
    </row>
    <row r="2314" spans="1:5">
      <c r="A2314" s="2" t="s">
        <v>4201</v>
      </c>
      <c r="B2314" s="2" t="s">
        <v>3310</v>
      </c>
      <c r="C2314" s="2">
        <v>55</v>
      </c>
      <c r="D2314" s="1">
        <v>27</v>
      </c>
      <c r="E2314" s="1">
        <f>C2314+D2314</f>
        <v>82</v>
      </c>
    </row>
    <row r="2315" spans="1:5">
      <c r="A2315" s="2" t="s">
        <v>4200</v>
      </c>
      <c r="B2315" s="2" t="s">
        <v>3310</v>
      </c>
      <c r="C2315" s="2">
        <v>59</v>
      </c>
      <c r="D2315" s="1">
        <v>15</v>
      </c>
      <c r="E2315" s="1">
        <f>C2315+D2315</f>
        <v>74</v>
      </c>
    </row>
    <row r="2316" spans="1:5">
      <c r="A2316" s="2" t="s">
        <v>4199</v>
      </c>
      <c r="B2316" s="2" t="s">
        <v>3310</v>
      </c>
      <c r="C2316" s="2">
        <v>65</v>
      </c>
      <c r="D2316" s="1">
        <v>60</v>
      </c>
      <c r="E2316" s="1">
        <f>C2316+D2316</f>
        <v>125</v>
      </c>
    </row>
    <row r="2317" spans="1:5">
      <c r="A2317" s="2" t="s">
        <v>4198</v>
      </c>
      <c r="B2317" s="2" t="s">
        <v>3310</v>
      </c>
      <c r="C2317" s="2">
        <v>60</v>
      </c>
      <c r="D2317" s="1">
        <v>35.5</v>
      </c>
      <c r="E2317" s="1">
        <f>C2317+D2317</f>
        <v>95.5</v>
      </c>
    </row>
    <row r="2318" spans="1:5">
      <c r="A2318" s="2" t="s">
        <v>4197</v>
      </c>
      <c r="B2318" s="2" t="s">
        <v>3310</v>
      </c>
      <c r="C2318" s="2">
        <v>58</v>
      </c>
      <c r="D2318" s="1">
        <v>26</v>
      </c>
      <c r="E2318" s="1">
        <f>C2318+D2318</f>
        <v>84</v>
      </c>
    </row>
    <row r="2319" spans="1:5">
      <c r="A2319" s="2" t="s">
        <v>4196</v>
      </c>
      <c r="B2319" s="2" t="s">
        <v>3310</v>
      </c>
      <c r="C2319" s="2"/>
      <c r="D2319" s="1">
        <v>0</v>
      </c>
      <c r="E2319" s="1">
        <f>C2319+D2319</f>
        <v>0</v>
      </c>
    </row>
    <row r="2320" spans="1:5">
      <c r="A2320" s="2" t="s">
        <v>4195</v>
      </c>
      <c r="B2320" s="2" t="s">
        <v>3310</v>
      </c>
      <c r="C2320" s="2">
        <v>56</v>
      </c>
      <c r="D2320" s="1">
        <v>38.5</v>
      </c>
      <c r="E2320" s="1">
        <f>C2320+D2320</f>
        <v>94.5</v>
      </c>
    </row>
    <row r="2321" spans="1:5">
      <c r="A2321" s="2" t="s">
        <v>4194</v>
      </c>
      <c r="B2321" s="2" t="s">
        <v>3310</v>
      </c>
      <c r="C2321" s="2">
        <v>71</v>
      </c>
      <c r="D2321" s="1">
        <v>52</v>
      </c>
      <c r="E2321" s="1">
        <f>C2321+D2321</f>
        <v>123</v>
      </c>
    </row>
    <row r="2322" spans="1:5">
      <c r="A2322" s="2" t="s">
        <v>4193</v>
      </c>
      <c r="B2322" s="2" t="s">
        <v>3310</v>
      </c>
      <c r="C2322" s="2">
        <v>70</v>
      </c>
      <c r="D2322" s="1">
        <v>50.5</v>
      </c>
      <c r="E2322" s="1">
        <f>C2322+D2322</f>
        <v>120.5</v>
      </c>
    </row>
    <row r="2323" spans="1:5">
      <c r="A2323" s="2" t="s">
        <v>4192</v>
      </c>
      <c r="B2323" s="2" t="s">
        <v>3310</v>
      </c>
      <c r="C2323" s="2"/>
      <c r="D2323" s="1">
        <v>0</v>
      </c>
      <c r="E2323" s="1">
        <f>C2323+D2323</f>
        <v>0</v>
      </c>
    </row>
    <row r="2324" spans="1:5">
      <c r="A2324" s="2" t="s">
        <v>4191</v>
      </c>
      <c r="B2324" s="2" t="s">
        <v>3310</v>
      </c>
      <c r="C2324" s="2">
        <v>60</v>
      </c>
      <c r="D2324" s="1">
        <v>39</v>
      </c>
      <c r="E2324" s="1">
        <f>C2324+D2324</f>
        <v>99</v>
      </c>
    </row>
    <row r="2325" spans="1:5">
      <c r="A2325" s="2" t="s">
        <v>4190</v>
      </c>
      <c r="B2325" s="2" t="s">
        <v>3310</v>
      </c>
      <c r="C2325" s="2">
        <v>61</v>
      </c>
      <c r="D2325" s="1">
        <v>58</v>
      </c>
      <c r="E2325" s="1">
        <f>C2325+D2325</f>
        <v>119</v>
      </c>
    </row>
    <row r="2326" spans="1:5">
      <c r="A2326" s="2" t="s">
        <v>4189</v>
      </c>
      <c r="B2326" s="2" t="s">
        <v>3310</v>
      </c>
      <c r="C2326" s="2">
        <v>82</v>
      </c>
      <c r="D2326" s="1">
        <v>67</v>
      </c>
      <c r="E2326" s="1">
        <f>C2326+D2326</f>
        <v>149</v>
      </c>
    </row>
    <row r="2327" spans="1:5">
      <c r="A2327" s="2" t="s">
        <v>4188</v>
      </c>
      <c r="B2327" s="2" t="s">
        <v>3310</v>
      </c>
      <c r="C2327" s="2"/>
      <c r="D2327" s="1">
        <v>0</v>
      </c>
      <c r="E2327" s="1">
        <f>C2327+D2327</f>
        <v>0</v>
      </c>
    </row>
    <row r="2328" spans="1:5">
      <c r="A2328" s="2" t="s">
        <v>4187</v>
      </c>
      <c r="B2328" s="2" t="s">
        <v>3310</v>
      </c>
      <c r="C2328" s="2"/>
      <c r="D2328" s="1">
        <v>0</v>
      </c>
      <c r="E2328" s="1">
        <f>C2328+D2328</f>
        <v>0</v>
      </c>
    </row>
    <row r="2329" spans="1:5">
      <c r="A2329" s="2" t="s">
        <v>4186</v>
      </c>
      <c r="B2329" s="2" t="s">
        <v>3310</v>
      </c>
      <c r="C2329" s="2">
        <v>68</v>
      </c>
      <c r="D2329" s="1">
        <v>17</v>
      </c>
      <c r="E2329" s="1">
        <f>C2329+D2329</f>
        <v>85</v>
      </c>
    </row>
    <row r="2330" spans="1:5">
      <c r="A2330" s="2" t="s">
        <v>4185</v>
      </c>
      <c r="B2330" s="2" t="s">
        <v>3310</v>
      </c>
      <c r="C2330" s="2">
        <v>47</v>
      </c>
      <c r="D2330" s="1">
        <v>21</v>
      </c>
      <c r="E2330" s="1">
        <f>C2330+D2330</f>
        <v>68</v>
      </c>
    </row>
    <row r="2331" spans="1:5">
      <c r="A2331" s="2" t="s">
        <v>4184</v>
      </c>
      <c r="B2331" s="2" t="s">
        <v>3310</v>
      </c>
      <c r="C2331" s="2">
        <v>28</v>
      </c>
      <c r="D2331" s="1">
        <v>27</v>
      </c>
      <c r="E2331" s="1">
        <f>C2331+D2331</f>
        <v>55</v>
      </c>
    </row>
    <row r="2332" spans="1:5">
      <c r="A2332" s="2" t="s">
        <v>4183</v>
      </c>
      <c r="B2332" s="2" t="s">
        <v>3310</v>
      </c>
      <c r="C2332" s="2">
        <v>54</v>
      </c>
      <c r="D2332" s="1">
        <v>30</v>
      </c>
      <c r="E2332" s="1">
        <f>C2332+D2332</f>
        <v>84</v>
      </c>
    </row>
    <row r="2333" spans="1:5">
      <c r="A2333" s="2" t="s">
        <v>4182</v>
      </c>
      <c r="B2333" s="2" t="s">
        <v>3310</v>
      </c>
      <c r="C2333" s="2"/>
      <c r="D2333" s="1">
        <v>0</v>
      </c>
      <c r="E2333" s="1">
        <f>C2333+D2333</f>
        <v>0</v>
      </c>
    </row>
    <row r="2334" spans="1:5">
      <c r="A2334" s="2" t="s">
        <v>4181</v>
      </c>
      <c r="B2334" s="2" t="s">
        <v>3310</v>
      </c>
      <c r="C2334" s="2">
        <v>53</v>
      </c>
      <c r="D2334" s="1">
        <v>37</v>
      </c>
      <c r="E2334" s="1">
        <f>C2334+D2334</f>
        <v>90</v>
      </c>
    </row>
    <row r="2335" spans="1:5">
      <c r="A2335" s="2" t="s">
        <v>4180</v>
      </c>
      <c r="B2335" s="2" t="s">
        <v>3310</v>
      </c>
      <c r="C2335" s="2">
        <v>68</v>
      </c>
      <c r="D2335" s="1">
        <v>16</v>
      </c>
      <c r="E2335" s="1">
        <f>C2335+D2335</f>
        <v>84</v>
      </c>
    </row>
    <row r="2336" spans="1:5">
      <c r="A2336" s="2" t="s">
        <v>4179</v>
      </c>
      <c r="B2336" s="2" t="s">
        <v>3310</v>
      </c>
      <c r="C2336" s="2">
        <v>72</v>
      </c>
      <c r="D2336" s="1">
        <v>33</v>
      </c>
      <c r="E2336" s="1">
        <f>C2336+D2336</f>
        <v>105</v>
      </c>
    </row>
    <row r="2337" spans="1:5">
      <c r="A2337" s="2" t="s">
        <v>4178</v>
      </c>
      <c r="B2337" s="2" t="s">
        <v>3310</v>
      </c>
      <c r="C2337" s="2">
        <v>68</v>
      </c>
      <c r="D2337" s="1">
        <v>27</v>
      </c>
      <c r="E2337" s="1">
        <f>C2337+D2337</f>
        <v>95</v>
      </c>
    </row>
    <row r="2338" spans="1:5">
      <c r="A2338" s="2" t="s">
        <v>4177</v>
      </c>
      <c r="B2338" s="2" t="s">
        <v>3310</v>
      </c>
      <c r="C2338" s="2"/>
      <c r="D2338" s="1">
        <v>0</v>
      </c>
      <c r="E2338" s="1">
        <f>C2338+D2338</f>
        <v>0</v>
      </c>
    </row>
    <row r="2339" spans="1:5">
      <c r="A2339" s="2" t="s">
        <v>4176</v>
      </c>
      <c r="B2339" s="2" t="s">
        <v>3310</v>
      </c>
      <c r="C2339" s="2">
        <v>66</v>
      </c>
      <c r="D2339" s="1">
        <v>53.5</v>
      </c>
      <c r="E2339" s="1">
        <f>C2339+D2339</f>
        <v>119.5</v>
      </c>
    </row>
    <row r="2340" spans="1:5">
      <c r="A2340" s="2" t="s">
        <v>4175</v>
      </c>
      <c r="B2340" s="2" t="s">
        <v>3310</v>
      </c>
      <c r="C2340" s="2">
        <v>51</v>
      </c>
      <c r="D2340" s="1">
        <v>19</v>
      </c>
      <c r="E2340" s="1">
        <f>C2340+D2340</f>
        <v>70</v>
      </c>
    </row>
    <row r="2341" spans="1:5">
      <c r="A2341" s="2" t="s">
        <v>4174</v>
      </c>
      <c r="B2341" s="2" t="s">
        <v>3310</v>
      </c>
      <c r="C2341" s="2"/>
      <c r="D2341" s="1">
        <v>0</v>
      </c>
      <c r="E2341" s="1">
        <f>C2341+D2341</f>
        <v>0</v>
      </c>
    </row>
    <row r="2342" spans="1:5">
      <c r="A2342" s="2" t="s">
        <v>4173</v>
      </c>
      <c r="B2342" s="2" t="s">
        <v>3310</v>
      </c>
      <c r="C2342" s="2">
        <v>68</v>
      </c>
      <c r="D2342" s="1">
        <v>51</v>
      </c>
      <c r="E2342" s="1">
        <f>C2342+D2342</f>
        <v>119</v>
      </c>
    </row>
    <row r="2343" spans="1:5">
      <c r="A2343" s="2" t="s">
        <v>4172</v>
      </c>
      <c r="B2343" s="2" t="s">
        <v>3310</v>
      </c>
      <c r="C2343" s="2">
        <v>61</v>
      </c>
      <c r="D2343" s="1">
        <v>48</v>
      </c>
      <c r="E2343" s="1">
        <f>C2343+D2343</f>
        <v>109</v>
      </c>
    </row>
    <row r="2344" spans="1:5">
      <c r="A2344" s="2" t="s">
        <v>4171</v>
      </c>
      <c r="B2344" s="2" t="s">
        <v>3310</v>
      </c>
      <c r="C2344" s="2">
        <v>70</v>
      </c>
      <c r="D2344" s="1">
        <v>52</v>
      </c>
      <c r="E2344" s="1">
        <f>C2344+D2344</f>
        <v>122</v>
      </c>
    </row>
    <row r="2345" spans="1:5">
      <c r="A2345" s="2" t="s">
        <v>4170</v>
      </c>
      <c r="B2345" s="2" t="s">
        <v>3310</v>
      </c>
      <c r="C2345" s="2">
        <v>67</v>
      </c>
      <c r="D2345" s="1">
        <v>52</v>
      </c>
      <c r="E2345" s="1">
        <f>C2345+D2345</f>
        <v>119</v>
      </c>
    </row>
    <row r="2346" spans="1:5">
      <c r="A2346" s="2" t="s">
        <v>4169</v>
      </c>
      <c r="B2346" s="2" t="s">
        <v>3310</v>
      </c>
      <c r="C2346" s="2">
        <v>51</v>
      </c>
      <c r="D2346" s="1">
        <v>33</v>
      </c>
      <c r="E2346" s="1">
        <f>C2346+D2346</f>
        <v>84</v>
      </c>
    </row>
    <row r="2347" spans="1:5">
      <c r="A2347" s="2" t="s">
        <v>4168</v>
      </c>
      <c r="B2347" s="2" t="s">
        <v>3310</v>
      </c>
      <c r="C2347" s="2">
        <v>65</v>
      </c>
      <c r="D2347" s="1">
        <v>59</v>
      </c>
      <c r="E2347" s="1">
        <f>C2347+D2347</f>
        <v>124</v>
      </c>
    </row>
    <row r="2348" spans="1:5">
      <c r="A2348" s="2" t="s">
        <v>4167</v>
      </c>
      <c r="B2348" s="2" t="s">
        <v>3310</v>
      </c>
      <c r="C2348" s="2"/>
      <c r="D2348" s="1">
        <v>0</v>
      </c>
      <c r="E2348" s="1">
        <f>C2348+D2348</f>
        <v>0</v>
      </c>
    </row>
    <row r="2349" spans="1:5">
      <c r="A2349" s="2" t="s">
        <v>4166</v>
      </c>
      <c r="B2349" s="2" t="s">
        <v>3310</v>
      </c>
      <c r="C2349" s="2"/>
      <c r="D2349" s="1">
        <v>0</v>
      </c>
      <c r="E2349" s="1">
        <f>C2349+D2349</f>
        <v>0</v>
      </c>
    </row>
    <row r="2350" spans="1:5">
      <c r="A2350" s="2" t="s">
        <v>4165</v>
      </c>
      <c r="B2350" s="2" t="s">
        <v>3310</v>
      </c>
      <c r="C2350" s="2">
        <v>59</v>
      </c>
      <c r="D2350" s="1">
        <v>54</v>
      </c>
      <c r="E2350" s="1">
        <f>C2350+D2350</f>
        <v>113</v>
      </c>
    </row>
    <row r="2351" spans="1:5">
      <c r="A2351" s="2" t="s">
        <v>4164</v>
      </c>
      <c r="B2351" s="2" t="s">
        <v>3310</v>
      </c>
      <c r="C2351" s="2">
        <v>54</v>
      </c>
      <c r="D2351" s="1">
        <v>32</v>
      </c>
      <c r="E2351" s="1">
        <f>C2351+D2351</f>
        <v>86</v>
      </c>
    </row>
    <row r="2352" spans="1:5">
      <c r="A2352" s="2" t="s">
        <v>4163</v>
      </c>
      <c r="B2352" s="2" t="s">
        <v>3310</v>
      </c>
      <c r="C2352" s="2">
        <v>74</v>
      </c>
      <c r="D2352" s="1">
        <v>23</v>
      </c>
      <c r="E2352" s="1">
        <f>C2352+D2352</f>
        <v>97</v>
      </c>
    </row>
    <row r="2353" spans="1:5">
      <c r="A2353" s="2" t="s">
        <v>4162</v>
      </c>
      <c r="B2353" s="2" t="s">
        <v>3310</v>
      </c>
      <c r="C2353" s="2">
        <v>73</v>
      </c>
      <c r="D2353" s="1">
        <v>21</v>
      </c>
      <c r="E2353" s="1">
        <f>C2353+D2353</f>
        <v>94</v>
      </c>
    </row>
    <row r="2354" spans="1:5">
      <c r="A2354" s="2" t="s">
        <v>4161</v>
      </c>
      <c r="B2354" s="2" t="s">
        <v>3310</v>
      </c>
      <c r="C2354" s="2"/>
      <c r="D2354" s="1">
        <v>0</v>
      </c>
      <c r="E2354" s="1">
        <f>C2354+D2354</f>
        <v>0</v>
      </c>
    </row>
    <row r="2355" spans="1:5">
      <c r="A2355" s="2" t="s">
        <v>4160</v>
      </c>
      <c r="B2355" s="2" t="s">
        <v>3310</v>
      </c>
      <c r="C2355" s="2">
        <v>47</v>
      </c>
      <c r="D2355" s="1">
        <v>54</v>
      </c>
      <c r="E2355" s="1">
        <f>C2355+D2355</f>
        <v>101</v>
      </c>
    </row>
    <row r="2356" spans="1:5">
      <c r="A2356" s="2" t="s">
        <v>4159</v>
      </c>
      <c r="B2356" s="2" t="s">
        <v>3310</v>
      </c>
      <c r="C2356" s="2">
        <v>55</v>
      </c>
      <c r="D2356" s="1">
        <v>36</v>
      </c>
      <c r="E2356" s="1">
        <f>C2356+D2356</f>
        <v>91</v>
      </c>
    </row>
    <row r="2357" spans="1:5">
      <c r="A2357" s="2" t="s">
        <v>4158</v>
      </c>
      <c r="B2357" s="2" t="s">
        <v>3310</v>
      </c>
      <c r="C2357" s="2">
        <v>60</v>
      </c>
      <c r="D2357" s="1">
        <v>31</v>
      </c>
      <c r="E2357" s="1">
        <f>C2357+D2357</f>
        <v>91</v>
      </c>
    </row>
    <row r="2358" spans="1:5">
      <c r="A2358" s="2" t="s">
        <v>4157</v>
      </c>
      <c r="B2358" s="2" t="s">
        <v>3310</v>
      </c>
      <c r="C2358" s="2">
        <v>57</v>
      </c>
      <c r="D2358" s="1">
        <v>39.5</v>
      </c>
      <c r="E2358" s="1">
        <f>C2358+D2358</f>
        <v>96.5</v>
      </c>
    </row>
    <row r="2359" spans="1:5">
      <c r="A2359" s="2" t="s">
        <v>4156</v>
      </c>
      <c r="B2359" s="2" t="s">
        <v>3310</v>
      </c>
      <c r="C2359" s="2">
        <v>66</v>
      </c>
      <c r="D2359" s="1">
        <v>36</v>
      </c>
      <c r="E2359" s="1">
        <f>C2359+D2359</f>
        <v>102</v>
      </c>
    </row>
    <row r="2360" spans="1:5">
      <c r="A2360" s="2" t="s">
        <v>4155</v>
      </c>
      <c r="B2360" s="2" t="s">
        <v>3310</v>
      </c>
      <c r="C2360" s="2">
        <v>68</v>
      </c>
      <c r="D2360" s="1">
        <v>25</v>
      </c>
      <c r="E2360" s="1">
        <f>C2360+D2360</f>
        <v>93</v>
      </c>
    </row>
    <row r="2361" spans="1:5">
      <c r="A2361" s="2" t="s">
        <v>4154</v>
      </c>
      <c r="B2361" s="2" t="s">
        <v>3310</v>
      </c>
      <c r="C2361" s="2">
        <v>63</v>
      </c>
      <c r="D2361" s="1">
        <v>66</v>
      </c>
      <c r="E2361" s="1">
        <f>C2361+D2361</f>
        <v>129</v>
      </c>
    </row>
    <row r="2362" spans="1:5">
      <c r="A2362" s="2" t="s">
        <v>4153</v>
      </c>
      <c r="B2362" s="2" t="s">
        <v>3310</v>
      </c>
      <c r="C2362" s="2">
        <v>67</v>
      </c>
      <c r="D2362" s="1">
        <v>57</v>
      </c>
      <c r="E2362" s="1">
        <f>C2362+D2362</f>
        <v>124</v>
      </c>
    </row>
    <row r="2363" spans="1:5">
      <c r="A2363" s="2" t="s">
        <v>4152</v>
      </c>
      <c r="B2363" s="2" t="s">
        <v>3310</v>
      </c>
      <c r="C2363" s="2">
        <v>69</v>
      </c>
      <c r="D2363" s="1">
        <v>38</v>
      </c>
      <c r="E2363" s="1">
        <f>C2363+D2363</f>
        <v>107</v>
      </c>
    </row>
    <row r="2364" spans="1:5">
      <c r="A2364" s="2" t="s">
        <v>4151</v>
      </c>
      <c r="B2364" s="2" t="s">
        <v>3310</v>
      </c>
      <c r="C2364" s="2">
        <v>57</v>
      </c>
      <c r="D2364" s="1">
        <v>39</v>
      </c>
      <c r="E2364" s="1">
        <f>C2364+D2364</f>
        <v>96</v>
      </c>
    </row>
    <row r="2365" spans="1:5">
      <c r="A2365" s="2" t="s">
        <v>4150</v>
      </c>
      <c r="B2365" s="2" t="s">
        <v>3310</v>
      </c>
      <c r="C2365" s="2">
        <v>50</v>
      </c>
      <c r="D2365" s="1">
        <v>78.5</v>
      </c>
      <c r="E2365" s="1">
        <f>C2365+D2365</f>
        <v>128.5</v>
      </c>
    </row>
    <row r="2366" spans="1:5">
      <c r="A2366" s="2" t="s">
        <v>4149</v>
      </c>
      <c r="B2366" s="2" t="s">
        <v>3310</v>
      </c>
      <c r="C2366" s="2">
        <v>66</v>
      </c>
      <c r="D2366" s="1">
        <v>42</v>
      </c>
      <c r="E2366" s="1">
        <f>C2366+D2366</f>
        <v>108</v>
      </c>
    </row>
    <row r="2367" spans="1:5">
      <c r="A2367" s="2" t="s">
        <v>4148</v>
      </c>
      <c r="B2367" s="2" t="s">
        <v>3310</v>
      </c>
      <c r="C2367" s="2">
        <v>66</v>
      </c>
      <c r="D2367" s="1">
        <v>50.5</v>
      </c>
      <c r="E2367" s="1">
        <f>C2367+D2367</f>
        <v>116.5</v>
      </c>
    </row>
    <row r="2368" spans="1:5">
      <c r="A2368" s="2" t="s">
        <v>4147</v>
      </c>
      <c r="B2368" s="2" t="s">
        <v>3310</v>
      </c>
      <c r="C2368" s="2">
        <v>75</v>
      </c>
      <c r="D2368" s="1">
        <v>66</v>
      </c>
      <c r="E2368" s="1">
        <f>C2368+D2368</f>
        <v>141</v>
      </c>
    </row>
    <row r="2369" spans="1:5">
      <c r="A2369" s="2" t="s">
        <v>4146</v>
      </c>
      <c r="B2369" s="2" t="s">
        <v>3310</v>
      </c>
      <c r="C2369" s="2">
        <v>55</v>
      </c>
      <c r="D2369" s="1">
        <v>32</v>
      </c>
      <c r="E2369" s="1">
        <f>C2369+D2369</f>
        <v>87</v>
      </c>
    </row>
    <row r="2370" spans="1:5">
      <c r="A2370" s="2" t="s">
        <v>4145</v>
      </c>
      <c r="B2370" s="2" t="s">
        <v>3310</v>
      </c>
      <c r="C2370" s="2">
        <v>70</v>
      </c>
      <c r="D2370" s="1">
        <v>37</v>
      </c>
      <c r="E2370" s="1">
        <f>C2370+D2370</f>
        <v>107</v>
      </c>
    </row>
    <row r="2371" spans="1:5">
      <c r="A2371" s="2" t="s">
        <v>4144</v>
      </c>
      <c r="B2371" s="2" t="s">
        <v>3310</v>
      </c>
      <c r="C2371" s="2">
        <v>56</v>
      </c>
      <c r="D2371" s="1">
        <v>52</v>
      </c>
      <c r="E2371" s="1">
        <f>C2371+D2371</f>
        <v>108</v>
      </c>
    </row>
    <row r="2372" spans="1:5">
      <c r="A2372" s="2" t="s">
        <v>4143</v>
      </c>
      <c r="B2372" s="2" t="s">
        <v>3310</v>
      </c>
      <c r="C2372" s="2">
        <v>63</v>
      </c>
      <c r="D2372" s="1">
        <v>21</v>
      </c>
      <c r="E2372" s="1">
        <f>C2372+D2372</f>
        <v>84</v>
      </c>
    </row>
    <row r="2373" spans="1:5">
      <c r="A2373" s="2" t="s">
        <v>4142</v>
      </c>
      <c r="B2373" s="2" t="s">
        <v>3310</v>
      </c>
      <c r="C2373" s="2">
        <v>58</v>
      </c>
      <c r="D2373" s="1">
        <v>32</v>
      </c>
      <c r="E2373" s="1">
        <f>C2373+D2373</f>
        <v>90</v>
      </c>
    </row>
    <row r="2374" spans="1:5">
      <c r="A2374" s="2" t="s">
        <v>4141</v>
      </c>
      <c r="B2374" s="2" t="s">
        <v>3310</v>
      </c>
      <c r="C2374" s="2">
        <v>64</v>
      </c>
      <c r="D2374" s="1">
        <v>68.5</v>
      </c>
      <c r="E2374" s="1">
        <f>C2374+D2374</f>
        <v>132.5</v>
      </c>
    </row>
    <row r="2375" spans="1:5">
      <c r="A2375" s="2" t="s">
        <v>4140</v>
      </c>
      <c r="B2375" s="2" t="s">
        <v>3310</v>
      </c>
      <c r="C2375" s="2">
        <v>59</v>
      </c>
      <c r="D2375" s="1">
        <v>34</v>
      </c>
      <c r="E2375" s="1">
        <f>C2375+D2375</f>
        <v>93</v>
      </c>
    </row>
    <row r="2376" spans="1:5">
      <c r="A2376" s="2" t="s">
        <v>4139</v>
      </c>
      <c r="B2376" s="2" t="s">
        <v>3310</v>
      </c>
      <c r="C2376" s="2">
        <v>50</v>
      </c>
      <c r="D2376" s="1">
        <v>36</v>
      </c>
      <c r="E2376" s="1">
        <f>C2376+D2376</f>
        <v>86</v>
      </c>
    </row>
    <row r="2377" spans="1:5">
      <c r="A2377" s="2" t="s">
        <v>4138</v>
      </c>
      <c r="B2377" s="2" t="s">
        <v>3310</v>
      </c>
      <c r="C2377" s="2">
        <v>58</v>
      </c>
      <c r="D2377" s="1">
        <v>62</v>
      </c>
      <c r="E2377" s="1">
        <f>C2377+D2377</f>
        <v>120</v>
      </c>
    </row>
    <row r="2378" spans="1:5">
      <c r="A2378" s="2" t="s">
        <v>4137</v>
      </c>
      <c r="B2378" s="2" t="s">
        <v>3310</v>
      </c>
      <c r="C2378" s="2">
        <v>62</v>
      </c>
      <c r="D2378" s="1">
        <v>31</v>
      </c>
      <c r="E2378" s="1">
        <f>C2378+D2378</f>
        <v>93</v>
      </c>
    </row>
    <row r="2379" spans="1:5">
      <c r="A2379" s="2" t="s">
        <v>4136</v>
      </c>
      <c r="B2379" s="2" t="s">
        <v>3310</v>
      </c>
      <c r="C2379" s="2">
        <v>63</v>
      </c>
      <c r="D2379" s="1">
        <v>54</v>
      </c>
      <c r="E2379" s="1">
        <f>C2379+D2379</f>
        <v>117</v>
      </c>
    </row>
    <row r="2380" spans="1:5">
      <c r="A2380" s="2" t="s">
        <v>4135</v>
      </c>
      <c r="B2380" s="2" t="s">
        <v>3310</v>
      </c>
      <c r="C2380" s="2">
        <v>54</v>
      </c>
      <c r="D2380" s="1">
        <v>38</v>
      </c>
      <c r="E2380" s="1">
        <f>C2380+D2380</f>
        <v>92</v>
      </c>
    </row>
    <row r="2381" spans="1:5">
      <c r="A2381" s="2" t="s">
        <v>4134</v>
      </c>
      <c r="B2381" s="2" t="s">
        <v>3310</v>
      </c>
      <c r="C2381" s="2">
        <v>72</v>
      </c>
      <c r="D2381" s="1">
        <v>27</v>
      </c>
      <c r="E2381" s="1">
        <f>C2381+D2381</f>
        <v>99</v>
      </c>
    </row>
    <row r="2382" spans="1:5">
      <c r="A2382" s="2" t="s">
        <v>4133</v>
      </c>
      <c r="B2382" s="2" t="s">
        <v>3310</v>
      </c>
      <c r="C2382" s="2">
        <v>64</v>
      </c>
      <c r="D2382" s="1">
        <v>13</v>
      </c>
      <c r="E2382" s="1">
        <f>C2382+D2382</f>
        <v>77</v>
      </c>
    </row>
    <row r="2383" spans="1:5">
      <c r="A2383" s="2" t="s">
        <v>4132</v>
      </c>
      <c r="B2383" s="2" t="s">
        <v>3310</v>
      </c>
      <c r="C2383" s="2">
        <v>64</v>
      </c>
      <c r="D2383" s="1">
        <v>27</v>
      </c>
      <c r="E2383" s="1">
        <f>C2383+D2383</f>
        <v>91</v>
      </c>
    </row>
    <row r="2384" spans="1:5">
      <c r="A2384" s="2" t="s">
        <v>4131</v>
      </c>
      <c r="B2384" s="2" t="s">
        <v>3310</v>
      </c>
      <c r="C2384" s="2">
        <v>51</v>
      </c>
      <c r="D2384" s="1">
        <v>40</v>
      </c>
      <c r="E2384" s="1">
        <f>C2384+D2384</f>
        <v>91</v>
      </c>
    </row>
    <row r="2385" spans="1:5">
      <c r="A2385" s="2" t="s">
        <v>4130</v>
      </c>
      <c r="B2385" s="2" t="s">
        <v>3310</v>
      </c>
      <c r="C2385" s="2">
        <v>69</v>
      </c>
      <c r="D2385" s="1">
        <v>67</v>
      </c>
      <c r="E2385" s="1">
        <f>C2385+D2385</f>
        <v>136</v>
      </c>
    </row>
    <row r="2386" spans="1:5">
      <c r="A2386" s="2" t="s">
        <v>4129</v>
      </c>
      <c r="B2386" s="2" t="s">
        <v>3310</v>
      </c>
      <c r="C2386" s="2">
        <v>58</v>
      </c>
      <c r="D2386" s="1">
        <v>39.5</v>
      </c>
      <c r="E2386" s="1">
        <f>C2386+D2386</f>
        <v>97.5</v>
      </c>
    </row>
    <row r="2387" spans="1:5">
      <c r="A2387" s="2" t="s">
        <v>4128</v>
      </c>
      <c r="B2387" s="2" t="s">
        <v>3310</v>
      </c>
      <c r="C2387" s="2"/>
      <c r="D2387" s="1">
        <v>0</v>
      </c>
      <c r="E2387" s="1">
        <f>C2387+D2387</f>
        <v>0</v>
      </c>
    </row>
    <row r="2388" spans="1:5">
      <c r="A2388" s="2" t="s">
        <v>4127</v>
      </c>
      <c r="B2388" s="2" t="s">
        <v>3310</v>
      </c>
      <c r="C2388" s="2">
        <v>65</v>
      </c>
      <c r="D2388" s="1">
        <v>38</v>
      </c>
      <c r="E2388" s="1">
        <f>C2388+D2388</f>
        <v>103</v>
      </c>
    </row>
    <row r="2389" spans="1:5">
      <c r="A2389" s="2" t="s">
        <v>4126</v>
      </c>
      <c r="B2389" s="2" t="s">
        <v>3310</v>
      </c>
      <c r="C2389" s="2">
        <v>62</v>
      </c>
      <c r="D2389" s="1">
        <v>33</v>
      </c>
      <c r="E2389" s="1">
        <f>C2389+D2389</f>
        <v>95</v>
      </c>
    </row>
    <row r="2390" spans="1:5">
      <c r="A2390" s="2" t="s">
        <v>4125</v>
      </c>
      <c r="B2390" s="2" t="s">
        <v>3310</v>
      </c>
      <c r="C2390" s="2">
        <v>60</v>
      </c>
      <c r="D2390" s="1">
        <v>52</v>
      </c>
      <c r="E2390" s="1">
        <f>C2390+D2390</f>
        <v>112</v>
      </c>
    </row>
    <row r="2391" spans="1:5">
      <c r="A2391" s="2" t="s">
        <v>4124</v>
      </c>
      <c r="B2391" s="2" t="s">
        <v>3310</v>
      </c>
      <c r="C2391" s="2">
        <v>66</v>
      </c>
      <c r="D2391" s="1">
        <v>35</v>
      </c>
      <c r="E2391" s="1">
        <f>C2391+D2391</f>
        <v>101</v>
      </c>
    </row>
    <row r="2392" spans="1:5">
      <c r="A2392" s="2" t="s">
        <v>4123</v>
      </c>
      <c r="B2392" s="2" t="s">
        <v>3310</v>
      </c>
      <c r="C2392" s="2">
        <v>63</v>
      </c>
      <c r="D2392" s="1">
        <v>32</v>
      </c>
      <c r="E2392" s="1">
        <f>C2392+D2392</f>
        <v>95</v>
      </c>
    </row>
    <row r="2393" spans="1:5">
      <c r="A2393" s="2" t="s">
        <v>4122</v>
      </c>
      <c r="B2393" s="2" t="s">
        <v>3310</v>
      </c>
      <c r="C2393" s="2">
        <v>76</v>
      </c>
      <c r="D2393" s="1">
        <v>24</v>
      </c>
      <c r="E2393" s="1">
        <f>C2393+D2393</f>
        <v>100</v>
      </c>
    </row>
    <row r="2394" spans="1:5">
      <c r="A2394" s="2" t="s">
        <v>4121</v>
      </c>
      <c r="B2394" s="2" t="s">
        <v>3310</v>
      </c>
      <c r="C2394" s="2">
        <v>38</v>
      </c>
      <c r="D2394" s="1">
        <v>59.5</v>
      </c>
      <c r="E2394" s="1">
        <f>C2394+D2394</f>
        <v>97.5</v>
      </c>
    </row>
    <row r="2395" spans="1:5">
      <c r="A2395" s="2" t="s">
        <v>4120</v>
      </c>
      <c r="B2395" s="2" t="s">
        <v>3310</v>
      </c>
      <c r="C2395" s="2">
        <v>42</v>
      </c>
      <c r="D2395" s="1">
        <v>36</v>
      </c>
      <c r="E2395" s="1">
        <f>C2395+D2395</f>
        <v>78</v>
      </c>
    </row>
    <row r="2396" spans="1:5">
      <c r="A2396" s="2" t="s">
        <v>4119</v>
      </c>
      <c r="B2396" s="2" t="s">
        <v>3310</v>
      </c>
      <c r="C2396" s="2">
        <v>50</v>
      </c>
      <c r="D2396" s="1">
        <v>29.5</v>
      </c>
      <c r="E2396" s="1">
        <f>C2396+D2396</f>
        <v>79.5</v>
      </c>
    </row>
    <row r="2397" spans="1:5">
      <c r="A2397" s="2" t="s">
        <v>4118</v>
      </c>
      <c r="B2397" s="2" t="s">
        <v>3310</v>
      </c>
      <c r="C2397" s="2">
        <v>67</v>
      </c>
      <c r="D2397" s="1">
        <v>49.5</v>
      </c>
      <c r="E2397" s="1">
        <f>C2397+D2397</f>
        <v>116.5</v>
      </c>
    </row>
    <row r="2398" spans="1:5">
      <c r="A2398" s="2" t="s">
        <v>4117</v>
      </c>
      <c r="B2398" s="2" t="s">
        <v>3310</v>
      </c>
      <c r="C2398" s="2">
        <v>59</v>
      </c>
      <c r="D2398" s="1">
        <v>50.5</v>
      </c>
      <c r="E2398" s="1">
        <f>C2398+D2398</f>
        <v>109.5</v>
      </c>
    </row>
    <row r="2399" spans="1:5">
      <c r="A2399" s="2" t="s">
        <v>4116</v>
      </c>
      <c r="B2399" s="2" t="s">
        <v>3310</v>
      </c>
      <c r="C2399" s="2">
        <v>53</v>
      </c>
      <c r="D2399" s="1">
        <v>43</v>
      </c>
      <c r="E2399" s="1">
        <f>C2399+D2399</f>
        <v>96</v>
      </c>
    </row>
    <row r="2400" spans="1:5">
      <c r="A2400" s="2" t="s">
        <v>4115</v>
      </c>
      <c r="B2400" s="2" t="s">
        <v>3310</v>
      </c>
      <c r="C2400" s="2">
        <v>51</v>
      </c>
      <c r="D2400" s="1">
        <v>27.5</v>
      </c>
      <c r="E2400" s="1">
        <f>C2400+D2400</f>
        <v>78.5</v>
      </c>
    </row>
    <row r="2401" spans="1:5">
      <c r="A2401" s="2" t="s">
        <v>4114</v>
      </c>
      <c r="B2401" s="2" t="s">
        <v>3310</v>
      </c>
      <c r="C2401" s="2">
        <v>52</v>
      </c>
      <c r="D2401" s="1">
        <v>46</v>
      </c>
      <c r="E2401" s="1">
        <f>C2401+D2401</f>
        <v>98</v>
      </c>
    </row>
    <row r="2402" spans="1:5">
      <c r="A2402" s="2" t="s">
        <v>4113</v>
      </c>
      <c r="B2402" s="2" t="s">
        <v>3310</v>
      </c>
      <c r="C2402" s="2">
        <v>70</v>
      </c>
      <c r="D2402" s="1">
        <v>49</v>
      </c>
      <c r="E2402" s="1">
        <f>C2402+D2402</f>
        <v>119</v>
      </c>
    </row>
    <row r="2403" spans="1:5">
      <c r="A2403" s="2" t="s">
        <v>4112</v>
      </c>
      <c r="B2403" s="2" t="s">
        <v>3310</v>
      </c>
      <c r="C2403" s="2">
        <v>69</v>
      </c>
      <c r="D2403" s="1">
        <v>63</v>
      </c>
      <c r="E2403" s="1">
        <f>C2403+D2403</f>
        <v>132</v>
      </c>
    </row>
    <row r="2404" spans="1:5">
      <c r="A2404" s="2" t="s">
        <v>4111</v>
      </c>
      <c r="B2404" s="2" t="s">
        <v>3310</v>
      </c>
      <c r="C2404" s="2">
        <v>61</v>
      </c>
      <c r="D2404" s="1">
        <v>37</v>
      </c>
      <c r="E2404" s="1">
        <f>C2404+D2404</f>
        <v>98</v>
      </c>
    </row>
    <row r="2405" spans="1:5">
      <c r="A2405" s="2" t="s">
        <v>4110</v>
      </c>
      <c r="B2405" s="2" t="s">
        <v>3310</v>
      </c>
      <c r="C2405" s="2">
        <v>52</v>
      </c>
      <c r="D2405" s="1">
        <v>66</v>
      </c>
      <c r="E2405" s="1">
        <f>C2405+D2405</f>
        <v>118</v>
      </c>
    </row>
    <row r="2406" spans="1:5">
      <c r="A2406" s="2" t="s">
        <v>4109</v>
      </c>
      <c r="B2406" s="2" t="s">
        <v>3310</v>
      </c>
      <c r="C2406" s="2">
        <v>69</v>
      </c>
      <c r="D2406" s="1">
        <v>51</v>
      </c>
      <c r="E2406" s="1">
        <f>C2406+D2406</f>
        <v>120</v>
      </c>
    </row>
    <row r="2407" spans="1:5">
      <c r="A2407" s="2" t="s">
        <v>4108</v>
      </c>
      <c r="B2407" s="2" t="s">
        <v>3310</v>
      </c>
      <c r="C2407" s="2">
        <v>72</v>
      </c>
      <c r="D2407" s="1">
        <v>53</v>
      </c>
      <c r="E2407" s="1">
        <f>C2407+D2407</f>
        <v>125</v>
      </c>
    </row>
    <row r="2408" spans="1:5">
      <c r="A2408" s="2" t="s">
        <v>4107</v>
      </c>
      <c r="B2408" s="2" t="s">
        <v>3310</v>
      </c>
      <c r="C2408" s="2">
        <v>70</v>
      </c>
      <c r="D2408" s="1">
        <v>34</v>
      </c>
      <c r="E2408" s="1">
        <f>C2408+D2408</f>
        <v>104</v>
      </c>
    </row>
    <row r="2409" spans="1:5">
      <c r="A2409" s="2" t="s">
        <v>4106</v>
      </c>
      <c r="B2409" s="2" t="s">
        <v>3310</v>
      </c>
      <c r="C2409" s="2">
        <v>44</v>
      </c>
      <c r="D2409" s="1">
        <v>50</v>
      </c>
      <c r="E2409" s="1">
        <f>C2409+D2409</f>
        <v>94</v>
      </c>
    </row>
    <row r="2410" spans="1:5">
      <c r="A2410" s="2" t="s">
        <v>4105</v>
      </c>
      <c r="B2410" s="2" t="s">
        <v>3310</v>
      </c>
      <c r="C2410" s="2"/>
      <c r="D2410" s="1">
        <v>0</v>
      </c>
      <c r="E2410" s="1">
        <f>C2410+D2410</f>
        <v>0</v>
      </c>
    </row>
    <row r="2411" spans="1:5">
      <c r="A2411" s="2" t="s">
        <v>4104</v>
      </c>
      <c r="B2411" s="2" t="s">
        <v>3310</v>
      </c>
      <c r="C2411" s="2">
        <v>52</v>
      </c>
      <c r="D2411" s="1">
        <v>32</v>
      </c>
      <c r="E2411" s="1">
        <f>C2411+D2411</f>
        <v>84</v>
      </c>
    </row>
    <row r="2412" spans="1:5">
      <c r="A2412" s="2" t="s">
        <v>4103</v>
      </c>
      <c r="B2412" s="2" t="s">
        <v>3310</v>
      </c>
      <c r="C2412" s="2">
        <v>73</v>
      </c>
      <c r="D2412" s="1">
        <v>45</v>
      </c>
      <c r="E2412" s="1">
        <f>C2412+D2412</f>
        <v>118</v>
      </c>
    </row>
    <row r="2413" spans="1:5">
      <c r="A2413" s="2" t="s">
        <v>4102</v>
      </c>
      <c r="B2413" s="2" t="s">
        <v>3310</v>
      </c>
      <c r="C2413" s="2"/>
      <c r="D2413" s="1">
        <v>0</v>
      </c>
      <c r="E2413" s="1">
        <f>C2413+D2413</f>
        <v>0</v>
      </c>
    </row>
    <row r="2414" spans="1:5">
      <c r="A2414" s="2" t="s">
        <v>4101</v>
      </c>
      <c r="B2414" s="2" t="s">
        <v>3310</v>
      </c>
      <c r="C2414" s="2">
        <v>63</v>
      </c>
      <c r="D2414" s="1">
        <v>38.5</v>
      </c>
      <c r="E2414" s="1">
        <f>C2414+D2414</f>
        <v>101.5</v>
      </c>
    </row>
    <row r="2415" spans="1:5">
      <c r="A2415" s="2" t="s">
        <v>4100</v>
      </c>
      <c r="B2415" s="2" t="s">
        <v>3310</v>
      </c>
      <c r="C2415" s="2">
        <v>58</v>
      </c>
      <c r="D2415" s="1">
        <v>38</v>
      </c>
      <c r="E2415" s="1">
        <f>C2415+D2415</f>
        <v>96</v>
      </c>
    </row>
    <row r="2416" spans="1:5">
      <c r="A2416" s="2" t="s">
        <v>4099</v>
      </c>
      <c r="B2416" s="2" t="s">
        <v>3310</v>
      </c>
      <c r="C2416" s="2">
        <v>68</v>
      </c>
      <c r="D2416" s="1">
        <v>17</v>
      </c>
      <c r="E2416" s="1">
        <f>C2416+D2416</f>
        <v>85</v>
      </c>
    </row>
    <row r="2417" spans="1:5">
      <c r="A2417" s="2" t="s">
        <v>4098</v>
      </c>
      <c r="B2417" s="2" t="s">
        <v>3310</v>
      </c>
      <c r="C2417" s="2"/>
      <c r="D2417" s="1">
        <v>0</v>
      </c>
      <c r="E2417" s="1">
        <f>C2417+D2417</f>
        <v>0</v>
      </c>
    </row>
    <row r="2418" spans="1:5">
      <c r="A2418" s="2" t="s">
        <v>4097</v>
      </c>
      <c r="B2418" s="2" t="s">
        <v>3310</v>
      </c>
      <c r="C2418" s="2">
        <v>65</v>
      </c>
      <c r="D2418" s="1">
        <v>48</v>
      </c>
      <c r="E2418" s="1">
        <f>C2418+D2418</f>
        <v>113</v>
      </c>
    </row>
    <row r="2419" spans="1:5">
      <c r="A2419" s="2" t="s">
        <v>4096</v>
      </c>
      <c r="B2419" s="2" t="s">
        <v>3310</v>
      </c>
      <c r="C2419" s="2">
        <v>64</v>
      </c>
      <c r="D2419" s="1">
        <v>39</v>
      </c>
      <c r="E2419" s="1">
        <f>C2419+D2419</f>
        <v>103</v>
      </c>
    </row>
    <row r="2420" spans="1:5">
      <c r="A2420" s="2" t="s">
        <v>4095</v>
      </c>
      <c r="B2420" s="2" t="s">
        <v>3310</v>
      </c>
      <c r="C2420" s="2">
        <v>65</v>
      </c>
      <c r="D2420" s="1">
        <v>54</v>
      </c>
      <c r="E2420" s="1">
        <f>C2420+D2420</f>
        <v>119</v>
      </c>
    </row>
    <row r="2421" spans="1:5">
      <c r="A2421" s="2" t="s">
        <v>4094</v>
      </c>
      <c r="B2421" s="2" t="s">
        <v>3310</v>
      </c>
      <c r="C2421" s="2"/>
      <c r="D2421" s="1">
        <v>0</v>
      </c>
      <c r="E2421" s="1">
        <f>C2421+D2421</f>
        <v>0</v>
      </c>
    </row>
    <row r="2422" spans="1:5">
      <c r="A2422" s="2" t="s">
        <v>4093</v>
      </c>
      <c r="B2422" s="2" t="s">
        <v>3310</v>
      </c>
      <c r="C2422" s="2">
        <v>58</v>
      </c>
      <c r="D2422" s="1">
        <v>45</v>
      </c>
      <c r="E2422" s="1">
        <f>C2422+D2422</f>
        <v>103</v>
      </c>
    </row>
    <row r="2423" spans="1:5">
      <c r="A2423" s="2" t="s">
        <v>4092</v>
      </c>
      <c r="B2423" s="2" t="s">
        <v>3310</v>
      </c>
      <c r="C2423" s="2">
        <v>66</v>
      </c>
      <c r="D2423" s="1">
        <v>34.5</v>
      </c>
      <c r="E2423" s="1">
        <f>C2423+D2423</f>
        <v>100.5</v>
      </c>
    </row>
    <row r="2424" spans="1:5">
      <c r="A2424" s="2" t="s">
        <v>4091</v>
      </c>
      <c r="B2424" s="2" t="s">
        <v>3310</v>
      </c>
      <c r="C2424" s="2">
        <v>61</v>
      </c>
      <c r="D2424" s="1">
        <v>42</v>
      </c>
      <c r="E2424" s="1">
        <f>C2424+D2424</f>
        <v>103</v>
      </c>
    </row>
    <row r="2425" spans="1:5">
      <c r="A2425" s="2" t="s">
        <v>4090</v>
      </c>
      <c r="B2425" s="2" t="s">
        <v>3310</v>
      </c>
      <c r="C2425" s="2">
        <v>61</v>
      </c>
      <c r="D2425" s="1">
        <v>46</v>
      </c>
      <c r="E2425" s="1">
        <f>C2425+D2425</f>
        <v>107</v>
      </c>
    </row>
    <row r="2426" spans="1:5">
      <c r="A2426" s="2" t="s">
        <v>4089</v>
      </c>
      <c r="B2426" s="2" t="s">
        <v>3310</v>
      </c>
      <c r="C2426" s="2">
        <v>64</v>
      </c>
      <c r="D2426" s="1">
        <v>30</v>
      </c>
      <c r="E2426" s="1">
        <f>C2426+D2426</f>
        <v>94</v>
      </c>
    </row>
    <row r="2427" spans="1:5">
      <c r="A2427" s="2" t="s">
        <v>4088</v>
      </c>
      <c r="B2427" s="2" t="s">
        <v>3310</v>
      </c>
      <c r="C2427" s="2">
        <v>49</v>
      </c>
      <c r="D2427" s="1">
        <v>24</v>
      </c>
      <c r="E2427" s="1">
        <f>C2427+D2427</f>
        <v>73</v>
      </c>
    </row>
    <row r="2428" spans="1:5">
      <c r="A2428" s="2" t="s">
        <v>4087</v>
      </c>
      <c r="B2428" s="2" t="s">
        <v>3310</v>
      </c>
      <c r="C2428" s="2">
        <v>48</v>
      </c>
      <c r="D2428" s="1">
        <v>26.5</v>
      </c>
      <c r="E2428" s="1">
        <f>C2428+D2428</f>
        <v>74.5</v>
      </c>
    </row>
    <row r="2429" spans="1:5">
      <c r="A2429" s="2" t="s">
        <v>4086</v>
      </c>
      <c r="B2429" s="2" t="s">
        <v>3310</v>
      </c>
      <c r="C2429" s="2">
        <v>70</v>
      </c>
      <c r="D2429" s="1">
        <v>49</v>
      </c>
      <c r="E2429" s="1">
        <f>C2429+D2429</f>
        <v>119</v>
      </c>
    </row>
    <row r="2430" spans="1:5">
      <c r="A2430" s="2" t="s">
        <v>4085</v>
      </c>
      <c r="B2430" s="2" t="s">
        <v>3310</v>
      </c>
      <c r="C2430" s="2">
        <v>59</v>
      </c>
      <c r="D2430" s="1">
        <v>8</v>
      </c>
      <c r="E2430" s="1">
        <f>C2430+D2430</f>
        <v>67</v>
      </c>
    </row>
    <row r="2431" spans="1:5">
      <c r="A2431" s="2" t="s">
        <v>4084</v>
      </c>
      <c r="B2431" s="2" t="s">
        <v>3310</v>
      </c>
      <c r="C2431" s="2">
        <v>54</v>
      </c>
      <c r="D2431" s="1">
        <v>51</v>
      </c>
      <c r="E2431" s="1">
        <f>C2431+D2431</f>
        <v>105</v>
      </c>
    </row>
    <row r="2432" spans="1:5">
      <c r="A2432" s="2" t="s">
        <v>4083</v>
      </c>
      <c r="B2432" s="2" t="s">
        <v>3310</v>
      </c>
      <c r="C2432" s="2">
        <v>65</v>
      </c>
      <c r="D2432" s="1">
        <v>51.5</v>
      </c>
      <c r="E2432" s="1">
        <f>C2432+D2432</f>
        <v>116.5</v>
      </c>
    </row>
    <row r="2433" spans="1:5">
      <c r="A2433" s="2" t="s">
        <v>4082</v>
      </c>
      <c r="B2433" s="2" t="s">
        <v>3310</v>
      </c>
      <c r="C2433" s="2">
        <v>52</v>
      </c>
      <c r="D2433" s="1">
        <v>33</v>
      </c>
      <c r="E2433" s="1">
        <f>C2433+D2433</f>
        <v>85</v>
      </c>
    </row>
    <row r="2434" spans="1:5">
      <c r="A2434" s="2" t="s">
        <v>4081</v>
      </c>
      <c r="B2434" s="2" t="s">
        <v>3310</v>
      </c>
      <c r="C2434" s="2">
        <v>57</v>
      </c>
      <c r="D2434" s="1">
        <v>51</v>
      </c>
      <c r="E2434" s="1">
        <f>C2434+D2434</f>
        <v>108</v>
      </c>
    </row>
    <row r="2435" spans="1:5">
      <c r="A2435" s="2" t="s">
        <v>4080</v>
      </c>
      <c r="B2435" s="2" t="s">
        <v>3310</v>
      </c>
      <c r="C2435" s="2">
        <v>67</v>
      </c>
      <c r="D2435" s="1">
        <v>25</v>
      </c>
      <c r="E2435" s="1">
        <f>C2435+D2435</f>
        <v>92</v>
      </c>
    </row>
    <row r="2436" spans="1:5">
      <c r="A2436" s="2" t="s">
        <v>4079</v>
      </c>
      <c r="B2436" s="2" t="s">
        <v>3310</v>
      </c>
      <c r="C2436" s="2">
        <v>46</v>
      </c>
      <c r="D2436" s="1">
        <v>60</v>
      </c>
      <c r="E2436" s="1">
        <f>C2436+D2436</f>
        <v>106</v>
      </c>
    </row>
    <row r="2437" spans="1:5">
      <c r="A2437" s="2" t="s">
        <v>4078</v>
      </c>
      <c r="B2437" s="2" t="s">
        <v>3310</v>
      </c>
      <c r="C2437" s="2">
        <v>56</v>
      </c>
      <c r="D2437" s="1">
        <v>44</v>
      </c>
      <c r="E2437" s="1">
        <f>C2437+D2437</f>
        <v>100</v>
      </c>
    </row>
    <row r="2438" spans="1:5">
      <c r="A2438" s="2" t="s">
        <v>4077</v>
      </c>
      <c r="B2438" s="2" t="s">
        <v>3310</v>
      </c>
      <c r="C2438" s="2">
        <v>52</v>
      </c>
      <c r="D2438" s="1">
        <v>40.5</v>
      </c>
      <c r="E2438" s="1">
        <f>C2438+D2438</f>
        <v>92.5</v>
      </c>
    </row>
    <row r="2439" spans="1:5">
      <c r="A2439" s="2" t="s">
        <v>4076</v>
      </c>
      <c r="B2439" s="2" t="s">
        <v>3310</v>
      </c>
      <c r="C2439" s="2">
        <v>81</v>
      </c>
      <c r="D2439" s="1">
        <v>36</v>
      </c>
      <c r="E2439" s="1">
        <f>C2439+D2439</f>
        <v>117</v>
      </c>
    </row>
    <row r="2440" spans="1:5">
      <c r="A2440" s="2" t="s">
        <v>4075</v>
      </c>
      <c r="B2440" s="2" t="s">
        <v>3310</v>
      </c>
      <c r="C2440" s="2">
        <v>59</v>
      </c>
      <c r="D2440" s="1">
        <v>44.5</v>
      </c>
      <c r="E2440" s="1">
        <f>C2440+D2440</f>
        <v>103.5</v>
      </c>
    </row>
    <row r="2441" spans="1:5">
      <c r="A2441" s="2" t="s">
        <v>4074</v>
      </c>
      <c r="B2441" s="2" t="s">
        <v>3310</v>
      </c>
      <c r="C2441" s="2">
        <v>58</v>
      </c>
      <c r="D2441" s="1">
        <v>62.5</v>
      </c>
      <c r="E2441" s="1">
        <f>C2441+D2441</f>
        <v>120.5</v>
      </c>
    </row>
    <row r="2442" spans="1:5">
      <c r="A2442" s="2" t="s">
        <v>4073</v>
      </c>
      <c r="B2442" s="2" t="s">
        <v>3310</v>
      </c>
      <c r="C2442" s="2">
        <v>77</v>
      </c>
      <c r="D2442" s="1">
        <v>48</v>
      </c>
      <c r="E2442" s="1">
        <f>C2442+D2442</f>
        <v>125</v>
      </c>
    </row>
    <row r="2443" spans="1:5">
      <c r="A2443" s="2" t="s">
        <v>4072</v>
      </c>
      <c r="B2443" s="2" t="s">
        <v>3310</v>
      </c>
      <c r="C2443" s="2">
        <v>50</v>
      </c>
      <c r="D2443" s="1">
        <v>56</v>
      </c>
      <c r="E2443" s="1">
        <f>C2443+D2443</f>
        <v>106</v>
      </c>
    </row>
    <row r="2444" spans="1:5">
      <c r="A2444" s="2" t="s">
        <v>4071</v>
      </c>
      <c r="B2444" s="2" t="s">
        <v>3310</v>
      </c>
      <c r="C2444" s="2">
        <v>72</v>
      </c>
      <c r="D2444" s="1">
        <v>44.5</v>
      </c>
      <c r="E2444" s="1">
        <f>C2444+D2444</f>
        <v>116.5</v>
      </c>
    </row>
    <row r="2445" spans="1:5">
      <c r="A2445" s="2" t="s">
        <v>4070</v>
      </c>
      <c r="B2445" s="2" t="s">
        <v>3310</v>
      </c>
      <c r="C2445" s="2">
        <v>62</v>
      </c>
      <c r="D2445" s="1">
        <v>52</v>
      </c>
      <c r="E2445" s="1">
        <f>C2445+D2445</f>
        <v>114</v>
      </c>
    </row>
    <row r="2446" spans="1:5">
      <c r="A2446" s="2" t="s">
        <v>4069</v>
      </c>
      <c r="B2446" s="2" t="s">
        <v>3310</v>
      </c>
      <c r="C2446" s="2">
        <v>54</v>
      </c>
      <c r="D2446" s="1">
        <v>58</v>
      </c>
      <c r="E2446" s="1">
        <f>C2446+D2446</f>
        <v>112</v>
      </c>
    </row>
    <row r="2447" spans="1:5">
      <c r="A2447" s="2" t="s">
        <v>4068</v>
      </c>
      <c r="B2447" s="2" t="s">
        <v>3310</v>
      </c>
      <c r="C2447" s="2">
        <v>59</v>
      </c>
      <c r="D2447" s="1">
        <v>36</v>
      </c>
      <c r="E2447" s="1">
        <f>C2447+D2447</f>
        <v>95</v>
      </c>
    </row>
    <row r="2448" spans="1:5">
      <c r="A2448" s="2" t="s">
        <v>4067</v>
      </c>
      <c r="B2448" s="2" t="s">
        <v>3310</v>
      </c>
      <c r="C2448" s="2"/>
      <c r="D2448" s="1">
        <v>0</v>
      </c>
      <c r="E2448" s="1">
        <f>C2448+D2448</f>
        <v>0</v>
      </c>
    </row>
    <row r="2449" spans="1:5">
      <c r="A2449" s="2" t="s">
        <v>4066</v>
      </c>
      <c r="B2449" s="2" t="s">
        <v>3310</v>
      </c>
      <c r="C2449" s="2">
        <v>42</v>
      </c>
      <c r="D2449" s="1">
        <v>30</v>
      </c>
      <c r="E2449" s="1">
        <f>C2449+D2449</f>
        <v>72</v>
      </c>
    </row>
    <row r="2450" spans="1:5">
      <c r="A2450" s="2" t="s">
        <v>4065</v>
      </c>
      <c r="B2450" s="2" t="s">
        <v>3310</v>
      </c>
      <c r="C2450" s="2"/>
      <c r="D2450" s="1">
        <v>0</v>
      </c>
      <c r="E2450" s="1">
        <f>C2450+D2450</f>
        <v>0</v>
      </c>
    </row>
    <row r="2451" spans="1:5">
      <c r="A2451" s="2" t="s">
        <v>4064</v>
      </c>
      <c r="B2451" s="2" t="s">
        <v>3310</v>
      </c>
      <c r="C2451" s="2">
        <v>60</v>
      </c>
      <c r="D2451" s="1">
        <v>25</v>
      </c>
      <c r="E2451" s="1">
        <f>C2451+D2451</f>
        <v>85</v>
      </c>
    </row>
    <row r="2452" spans="1:5">
      <c r="A2452" s="2" t="s">
        <v>4063</v>
      </c>
      <c r="B2452" s="2" t="s">
        <v>3310</v>
      </c>
      <c r="C2452" s="2">
        <v>71</v>
      </c>
      <c r="D2452" s="1">
        <v>27</v>
      </c>
      <c r="E2452" s="1">
        <f>C2452+D2452</f>
        <v>98</v>
      </c>
    </row>
    <row r="2453" spans="1:5">
      <c r="A2453" s="2" t="s">
        <v>4062</v>
      </c>
      <c r="B2453" s="2" t="s">
        <v>3310</v>
      </c>
      <c r="C2453" s="2">
        <v>56</v>
      </c>
      <c r="D2453" s="1">
        <v>57.5</v>
      </c>
      <c r="E2453" s="1">
        <f>C2453+D2453</f>
        <v>113.5</v>
      </c>
    </row>
    <row r="2454" spans="1:5">
      <c r="A2454" s="2" t="s">
        <v>4061</v>
      </c>
      <c r="B2454" s="2" t="s">
        <v>3310</v>
      </c>
      <c r="C2454" s="2">
        <v>59</v>
      </c>
      <c r="D2454" s="1">
        <v>13.5</v>
      </c>
      <c r="E2454" s="1">
        <f>C2454+D2454</f>
        <v>72.5</v>
      </c>
    </row>
    <row r="2455" spans="1:5">
      <c r="A2455" s="2" t="s">
        <v>4060</v>
      </c>
      <c r="B2455" s="2" t="s">
        <v>3310</v>
      </c>
      <c r="C2455" s="2">
        <v>74</v>
      </c>
      <c r="D2455" s="1">
        <v>81.5</v>
      </c>
      <c r="E2455" s="1">
        <f>C2455+D2455</f>
        <v>155.5</v>
      </c>
    </row>
    <row r="2456" spans="1:5">
      <c r="A2456" s="2" t="s">
        <v>4059</v>
      </c>
      <c r="B2456" s="2" t="s">
        <v>3310</v>
      </c>
      <c r="C2456" s="2">
        <v>41</v>
      </c>
      <c r="D2456" s="1">
        <v>60</v>
      </c>
      <c r="E2456" s="1">
        <f>C2456+D2456</f>
        <v>101</v>
      </c>
    </row>
    <row r="2457" spans="1:5">
      <c r="A2457" s="2" t="s">
        <v>4058</v>
      </c>
      <c r="B2457" s="2" t="s">
        <v>3310</v>
      </c>
      <c r="C2457" s="2">
        <v>72</v>
      </c>
      <c r="D2457" s="1">
        <v>69</v>
      </c>
      <c r="E2457" s="1">
        <f>C2457+D2457</f>
        <v>141</v>
      </c>
    </row>
    <row r="2458" spans="1:5">
      <c r="A2458" s="2" t="s">
        <v>4057</v>
      </c>
      <c r="B2458" s="2" t="s">
        <v>3310</v>
      </c>
      <c r="C2458" s="2">
        <v>64</v>
      </c>
      <c r="D2458" s="1">
        <v>29</v>
      </c>
      <c r="E2458" s="1">
        <f>C2458+D2458</f>
        <v>93</v>
      </c>
    </row>
    <row r="2459" spans="1:5">
      <c r="A2459" s="2" t="s">
        <v>4056</v>
      </c>
      <c r="B2459" s="2" t="s">
        <v>3310</v>
      </c>
      <c r="C2459" s="2">
        <v>67</v>
      </c>
      <c r="D2459" s="1">
        <v>36</v>
      </c>
      <c r="E2459" s="1">
        <f>C2459+D2459</f>
        <v>103</v>
      </c>
    </row>
    <row r="2460" spans="1:5">
      <c r="A2460" s="2" t="s">
        <v>4055</v>
      </c>
      <c r="B2460" s="2" t="s">
        <v>3310</v>
      </c>
      <c r="C2460" s="2">
        <v>57</v>
      </c>
      <c r="D2460" s="1">
        <v>46.5</v>
      </c>
      <c r="E2460" s="1">
        <f>C2460+D2460</f>
        <v>103.5</v>
      </c>
    </row>
    <row r="2461" spans="1:5">
      <c r="A2461" s="2" t="s">
        <v>4054</v>
      </c>
      <c r="B2461" s="2" t="s">
        <v>3310</v>
      </c>
      <c r="C2461" s="2">
        <v>64</v>
      </c>
      <c r="D2461" s="1">
        <v>47</v>
      </c>
      <c r="E2461" s="1">
        <f>C2461+D2461</f>
        <v>111</v>
      </c>
    </row>
    <row r="2462" spans="1:5">
      <c r="A2462" s="2" t="s">
        <v>4053</v>
      </c>
      <c r="B2462" s="2" t="s">
        <v>3310</v>
      </c>
      <c r="C2462" s="2">
        <v>63</v>
      </c>
      <c r="D2462" s="1">
        <v>59</v>
      </c>
      <c r="E2462" s="1">
        <f>C2462+D2462</f>
        <v>122</v>
      </c>
    </row>
    <row r="2463" spans="1:5">
      <c r="A2463" s="2" t="s">
        <v>4052</v>
      </c>
      <c r="B2463" s="2" t="s">
        <v>3310</v>
      </c>
      <c r="C2463" s="2">
        <v>52</v>
      </c>
      <c r="D2463" s="1">
        <v>47</v>
      </c>
      <c r="E2463" s="1">
        <f>C2463+D2463</f>
        <v>99</v>
      </c>
    </row>
    <row r="2464" spans="1:5">
      <c r="A2464" s="2" t="s">
        <v>4051</v>
      </c>
      <c r="B2464" s="2" t="s">
        <v>3310</v>
      </c>
      <c r="C2464" s="2">
        <v>49</v>
      </c>
      <c r="D2464" s="1">
        <v>38</v>
      </c>
      <c r="E2464" s="1">
        <f>C2464+D2464</f>
        <v>87</v>
      </c>
    </row>
    <row r="2465" spans="1:5">
      <c r="A2465" s="2" t="s">
        <v>4050</v>
      </c>
      <c r="B2465" s="2" t="s">
        <v>3310</v>
      </c>
      <c r="C2465" s="2">
        <v>61</v>
      </c>
      <c r="D2465" s="1">
        <v>44</v>
      </c>
      <c r="E2465" s="1">
        <f>C2465+D2465</f>
        <v>105</v>
      </c>
    </row>
    <row r="2466" spans="1:5">
      <c r="A2466" s="2" t="s">
        <v>4049</v>
      </c>
      <c r="B2466" s="2" t="s">
        <v>3310</v>
      </c>
      <c r="C2466" s="2">
        <v>79</v>
      </c>
      <c r="D2466" s="1">
        <v>39</v>
      </c>
      <c r="E2466" s="1">
        <f>C2466+D2466</f>
        <v>118</v>
      </c>
    </row>
    <row r="2467" spans="1:5">
      <c r="A2467" s="2" t="s">
        <v>4048</v>
      </c>
      <c r="B2467" s="2" t="s">
        <v>3310</v>
      </c>
      <c r="C2467" s="2">
        <v>64</v>
      </c>
      <c r="D2467" s="1">
        <v>28</v>
      </c>
      <c r="E2467" s="1">
        <f>C2467+D2467</f>
        <v>92</v>
      </c>
    </row>
    <row r="2468" spans="1:5">
      <c r="A2468" s="2" t="s">
        <v>4047</v>
      </c>
      <c r="B2468" s="2" t="s">
        <v>3310</v>
      </c>
      <c r="C2468" s="2">
        <v>63</v>
      </c>
      <c r="D2468" s="1">
        <v>30</v>
      </c>
      <c r="E2468" s="1">
        <f>C2468+D2468</f>
        <v>93</v>
      </c>
    </row>
    <row r="2469" spans="1:5">
      <c r="A2469" s="2" t="s">
        <v>4046</v>
      </c>
      <c r="B2469" s="2" t="s">
        <v>3310</v>
      </c>
      <c r="C2469" s="2">
        <v>27</v>
      </c>
      <c r="D2469" s="1">
        <v>64</v>
      </c>
      <c r="E2469" s="1">
        <f>C2469+D2469</f>
        <v>91</v>
      </c>
    </row>
    <row r="2470" spans="1:5">
      <c r="A2470" s="2" t="s">
        <v>4045</v>
      </c>
      <c r="B2470" s="2" t="s">
        <v>3310</v>
      </c>
      <c r="C2470" s="2">
        <v>68</v>
      </c>
      <c r="D2470" s="1">
        <v>50.5</v>
      </c>
      <c r="E2470" s="1">
        <f>C2470+D2470</f>
        <v>118.5</v>
      </c>
    </row>
    <row r="2471" spans="1:5">
      <c r="A2471" s="2" t="s">
        <v>4044</v>
      </c>
      <c r="B2471" s="2" t="s">
        <v>3310</v>
      </c>
      <c r="C2471" s="2">
        <v>56</v>
      </c>
      <c r="D2471" s="1">
        <v>63</v>
      </c>
      <c r="E2471" s="1">
        <f>C2471+D2471</f>
        <v>119</v>
      </c>
    </row>
    <row r="2472" spans="1:5">
      <c r="A2472" s="2" t="s">
        <v>4043</v>
      </c>
      <c r="B2472" s="2" t="s">
        <v>3310</v>
      </c>
      <c r="C2472" s="2">
        <v>34</v>
      </c>
      <c r="D2472" s="1">
        <v>38</v>
      </c>
      <c r="E2472" s="1">
        <f>C2472+D2472</f>
        <v>72</v>
      </c>
    </row>
    <row r="2473" spans="1:5">
      <c r="A2473" s="2" t="s">
        <v>4042</v>
      </c>
      <c r="B2473" s="2" t="s">
        <v>3310</v>
      </c>
      <c r="C2473" s="2"/>
      <c r="D2473" s="1">
        <v>0</v>
      </c>
      <c r="E2473" s="1">
        <f>C2473+D2473</f>
        <v>0</v>
      </c>
    </row>
    <row r="2474" spans="1:5">
      <c r="A2474" s="2" t="s">
        <v>4041</v>
      </c>
      <c r="B2474" s="2" t="s">
        <v>3310</v>
      </c>
      <c r="C2474" s="2">
        <v>64</v>
      </c>
      <c r="D2474" s="1">
        <v>44</v>
      </c>
      <c r="E2474" s="1">
        <f>C2474+D2474</f>
        <v>108</v>
      </c>
    </row>
    <row r="2475" spans="1:5">
      <c r="A2475" s="2" t="s">
        <v>4040</v>
      </c>
      <c r="B2475" s="2" t="s">
        <v>3310</v>
      </c>
      <c r="C2475" s="2">
        <v>56</v>
      </c>
      <c r="D2475" s="1">
        <v>47.5</v>
      </c>
      <c r="E2475" s="1">
        <f>C2475+D2475</f>
        <v>103.5</v>
      </c>
    </row>
    <row r="2476" spans="1:5">
      <c r="A2476" s="2" t="s">
        <v>4039</v>
      </c>
      <c r="B2476" s="2" t="s">
        <v>3310</v>
      </c>
      <c r="C2476" s="2">
        <v>69</v>
      </c>
      <c r="D2476" s="1">
        <v>25</v>
      </c>
      <c r="E2476" s="1">
        <f>C2476+D2476</f>
        <v>94</v>
      </c>
    </row>
    <row r="2477" spans="1:5">
      <c r="A2477" s="2" t="s">
        <v>4038</v>
      </c>
      <c r="B2477" s="2" t="s">
        <v>3310</v>
      </c>
      <c r="C2477" s="2">
        <v>47</v>
      </c>
      <c r="D2477" s="1">
        <v>60</v>
      </c>
      <c r="E2477" s="1">
        <f>C2477+D2477</f>
        <v>107</v>
      </c>
    </row>
    <row r="2478" spans="1:5">
      <c r="A2478" s="2" t="s">
        <v>4037</v>
      </c>
      <c r="B2478" s="2" t="s">
        <v>3310</v>
      </c>
      <c r="C2478" s="2">
        <v>46</v>
      </c>
      <c r="D2478" s="1">
        <v>21</v>
      </c>
      <c r="E2478" s="1">
        <f>C2478+D2478</f>
        <v>67</v>
      </c>
    </row>
    <row r="2479" spans="1:5">
      <c r="A2479" s="2" t="s">
        <v>4036</v>
      </c>
      <c r="B2479" s="2" t="s">
        <v>3310</v>
      </c>
      <c r="C2479" s="2">
        <v>68</v>
      </c>
      <c r="D2479" s="1">
        <v>58</v>
      </c>
      <c r="E2479" s="1">
        <f>C2479+D2479</f>
        <v>126</v>
      </c>
    </row>
    <row r="2480" spans="1:5">
      <c r="A2480" s="2" t="s">
        <v>4035</v>
      </c>
      <c r="B2480" s="2" t="s">
        <v>3310</v>
      </c>
      <c r="C2480" s="2">
        <v>51</v>
      </c>
      <c r="D2480" s="1">
        <v>52</v>
      </c>
      <c r="E2480" s="1">
        <f>C2480+D2480</f>
        <v>103</v>
      </c>
    </row>
    <row r="2481" spans="1:5">
      <c r="A2481" s="2" t="s">
        <v>4034</v>
      </c>
      <c r="B2481" s="2" t="s">
        <v>3310</v>
      </c>
      <c r="C2481" s="2">
        <v>53</v>
      </c>
      <c r="D2481" s="1">
        <v>55</v>
      </c>
      <c r="E2481" s="1">
        <f>C2481+D2481</f>
        <v>108</v>
      </c>
    </row>
    <row r="2482" spans="1:5">
      <c r="A2482" s="2" t="s">
        <v>4033</v>
      </c>
      <c r="B2482" s="2" t="s">
        <v>3310</v>
      </c>
      <c r="C2482" s="2">
        <v>48</v>
      </c>
      <c r="D2482" s="1">
        <v>43</v>
      </c>
      <c r="E2482" s="1">
        <f>C2482+D2482</f>
        <v>91</v>
      </c>
    </row>
    <row r="2483" spans="1:5">
      <c r="A2483" s="2" t="s">
        <v>4032</v>
      </c>
      <c r="B2483" s="2" t="s">
        <v>3310</v>
      </c>
      <c r="C2483" s="2">
        <v>48</v>
      </c>
      <c r="D2483" s="1">
        <v>60</v>
      </c>
      <c r="E2483" s="1">
        <f>C2483+D2483</f>
        <v>108</v>
      </c>
    </row>
    <row r="2484" spans="1:5">
      <c r="A2484" s="2" t="s">
        <v>4031</v>
      </c>
      <c r="B2484" s="2" t="s">
        <v>3310</v>
      </c>
      <c r="C2484" s="2">
        <v>57</v>
      </c>
      <c r="D2484" s="1">
        <v>34</v>
      </c>
      <c r="E2484" s="1">
        <f>C2484+D2484</f>
        <v>91</v>
      </c>
    </row>
    <row r="2485" spans="1:5">
      <c r="A2485" s="2" t="s">
        <v>4030</v>
      </c>
      <c r="B2485" s="2" t="s">
        <v>3310</v>
      </c>
      <c r="C2485" s="2"/>
      <c r="D2485" s="1">
        <v>0</v>
      </c>
      <c r="E2485" s="1">
        <f>C2485+D2485</f>
        <v>0</v>
      </c>
    </row>
    <row r="2486" spans="1:5">
      <c r="A2486" s="2" t="s">
        <v>4029</v>
      </c>
      <c r="B2486" s="2" t="s">
        <v>3310</v>
      </c>
      <c r="C2486" s="2">
        <v>57</v>
      </c>
      <c r="D2486" s="1">
        <v>43</v>
      </c>
      <c r="E2486" s="1">
        <f>C2486+D2486</f>
        <v>100</v>
      </c>
    </row>
    <row r="2487" spans="1:5">
      <c r="A2487" s="2" t="s">
        <v>4028</v>
      </c>
      <c r="B2487" s="2" t="s">
        <v>3310</v>
      </c>
      <c r="C2487" s="2">
        <v>51</v>
      </c>
      <c r="D2487" s="1">
        <v>54</v>
      </c>
      <c r="E2487" s="1">
        <f>C2487+D2487</f>
        <v>105</v>
      </c>
    </row>
    <row r="2488" spans="1:5">
      <c r="A2488" s="2" t="s">
        <v>4027</v>
      </c>
      <c r="B2488" s="2" t="s">
        <v>3310</v>
      </c>
      <c r="C2488" s="2">
        <v>64</v>
      </c>
      <c r="D2488" s="1">
        <v>52.5</v>
      </c>
      <c r="E2488" s="1">
        <f>C2488+D2488</f>
        <v>116.5</v>
      </c>
    </row>
    <row r="2489" spans="1:5">
      <c r="A2489" s="2" t="s">
        <v>4026</v>
      </c>
      <c r="B2489" s="2" t="s">
        <v>3310</v>
      </c>
      <c r="C2489" s="2">
        <v>52</v>
      </c>
      <c r="D2489" s="1">
        <v>72</v>
      </c>
      <c r="E2489" s="1">
        <f>C2489+D2489</f>
        <v>124</v>
      </c>
    </row>
    <row r="2490" spans="1:5">
      <c r="A2490" s="2" t="s">
        <v>4025</v>
      </c>
      <c r="B2490" s="2" t="s">
        <v>3310</v>
      </c>
      <c r="C2490" s="2">
        <v>55</v>
      </c>
      <c r="D2490" s="1">
        <v>44</v>
      </c>
      <c r="E2490" s="1">
        <f>C2490+D2490</f>
        <v>99</v>
      </c>
    </row>
    <row r="2491" spans="1:5">
      <c r="A2491" s="2" t="s">
        <v>4024</v>
      </c>
      <c r="B2491" s="2" t="s">
        <v>3310</v>
      </c>
      <c r="C2491" s="2">
        <v>53</v>
      </c>
      <c r="D2491" s="1">
        <v>47</v>
      </c>
      <c r="E2491" s="1">
        <f>C2491+D2491</f>
        <v>100</v>
      </c>
    </row>
    <row r="2492" spans="1:5">
      <c r="A2492" s="2" t="s">
        <v>4023</v>
      </c>
      <c r="B2492" s="2" t="s">
        <v>3310</v>
      </c>
      <c r="C2492" s="2"/>
      <c r="D2492" s="1">
        <v>0</v>
      </c>
      <c r="E2492" s="1">
        <f>C2492+D2492</f>
        <v>0</v>
      </c>
    </row>
    <row r="2493" spans="1:5">
      <c r="A2493" s="2" t="s">
        <v>4022</v>
      </c>
      <c r="B2493" s="2" t="s">
        <v>3310</v>
      </c>
      <c r="C2493" s="2">
        <v>60</v>
      </c>
      <c r="D2493" s="1">
        <v>23</v>
      </c>
      <c r="E2493" s="1">
        <f>C2493+D2493</f>
        <v>83</v>
      </c>
    </row>
    <row r="2494" spans="1:5">
      <c r="A2494" s="2" t="s">
        <v>4021</v>
      </c>
      <c r="B2494" s="2" t="s">
        <v>3310</v>
      </c>
      <c r="C2494" s="2">
        <v>59</v>
      </c>
      <c r="D2494" s="1">
        <v>39</v>
      </c>
      <c r="E2494" s="1">
        <f>C2494+D2494</f>
        <v>98</v>
      </c>
    </row>
    <row r="2495" spans="1:5">
      <c r="A2495" s="2" t="s">
        <v>4020</v>
      </c>
      <c r="B2495" s="2" t="s">
        <v>3310</v>
      </c>
      <c r="C2495" s="2">
        <v>58</v>
      </c>
      <c r="D2495" s="1">
        <v>79</v>
      </c>
      <c r="E2495" s="1">
        <f>C2495+D2495</f>
        <v>137</v>
      </c>
    </row>
    <row r="2496" spans="1:5">
      <c r="A2496" s="2" t="s">
        <v>4019</v>
      </c>
      <c r="B2496" s="2" t="s">
        <v>3310</v>
      </c>
      <c r="C2496" s="2">
        <v>57</v>
      </c>
      <c r="D2496" s="1">
        <v>50</v>
      </c>
      <c r="E2496" s="1">
        <f>C2496+D2496</f>
        <v>107</v>
      </c>
    </row>
    <row r="2497" spans="1:5">
      <c r="A2497" s="2" t="s">
        <v>4018</v>
      </c>
      <c r="B2497" s="2" t="s">
        <v>3310</v>
      </c>
      <c r="C2497" s="2">
        <v>80</v>
      </c>
      <c r="D2497" s="1">
        <v>43</v>
      </c>
      <c r="E2497" s="1">
        <f>C2497+D2497</f>
        <v>123</v>
      </c>
    </row>
    <row r="2498" spans="1:5">
      <c r="A2498" s="2" t="s">
        <v>4017</v>
      </c>
      <c r="B2498" s="2" t="s">
        <v>3310</v>
      </c>
      <c r="C2498" s="2">
        <v>57</v>
      </c>
      <c r="D2498" s="1">
        <v>21</v>
      </c>
      <c r="E2498" s="1">
        <f>C2498+D2498</f>
        <v>78</v>
      </c>
    </row>
    <row r="2499" spans="1:5">
      <c r="A2499" s="2" t="s">
        <v>4016</v>
      </c>
      <c r="B2499" s="2" t="s">
        <v>3310</v>
      </c>
      <c r="C2499" s="2">
        <v>68</v>
      </c>
      <c r="D2499" s="1">
        <v>23</v>
      </c>
      <c r="E2499" s="1">
        <f>C2499+D2499</f>
        <v>91</v>
      </c>
    </row>
    <row r="2500" spans="1:5">
      <c r="A2500" s="2" t="s">
        <v>4015</v>
      </c>
      <c r="B2500" s="2" t="s">
        <v>3310</v>
      </c>
      <c r="C2500" s="2">
        <v>60</v>
      </c>
      <c r="D2500" s="1">
        <v>76.5</v>
      </c>
      <c r="E2500" s="1">
        <f>C2500+D2500</f>
        <v>136.5</v>
      </c>
    </row>
    <row r="2501" spans="1:5">
      <c r="A2501" s="2" t="s">
        <v>4014</v>
      </c>
      <c r="B2501" s="2" t="s">
        <v>3310</v>
      </c>
      <c r="C2501" s="2">
        <v>67</v>
      </c>
      <c r="D2501" s="1">
        <v>52</v>
      </c>
      <c r="E2501" s="1">
        <f>C2501+D2501</f>
        <v>119</v>
      </c>
    </row>
    <row r="2502" spans="1:5">
      <c r="A2502" s="2" t="s">
        <v>4013</v>
      </c>
      <c r="B2502" s="2" t="s">
        <v>3310</v>
      </c>
      <c r="C2502" s="2">
        <v>67</v>
      </c>
      <c r="D2502" s="1">
        <v>43</v>
      </c>
      <c r="E2502" s="1">
        <f>C2502+D2502</f>
        <v>110</v>
      </c>
    </row>
    <row r="2503" spans="1:5">
      <c r="A2503" s="2" t="s">
        <v>4012</v>
      </c>
      <c r="B2503" s="2" t="s">
        <v>3310</v>
      </c>
      <c r="C2503" s="2">
        <v>63</v>
      </c>
      <c r="D2503" s="1">
        <v>26.5</v>
      </c>
      <c r="E2503" s="1">
        <f>C2503+D2503</f>
        <v>89.5</v>
      </c>
    </row>
    <row r="2504" spans="1:5">
      <c r="A2504" s="2" t="s">
        <v>4011</v>
      </c>
      <c r="B2504" s="2" t="s">
        <v>3310</v>
      </c>
      <c r="C2504" s="2">
        <v>61</v>
      </c>
      <c r="D2504" s="1">
        <v>80</v>
      </c>
      <c r="E2504" s="1">
        <f>C2504+D2504</f>
        <v>141</v>
      </c>
    </row>
    <row r="2505" spans="1:5">
      <c r="A2505" s="2" t="s">
        <v>4010</v>
      </c>
      <c r="B2505" s="2" t="s">
        <v>3310</v>
      </c>
      <c r="C2505" s="2">
        <v>49</v>
      </c>
      <c r="D2505" s="1">
        <v>61</v>
      </c>
      <c r="E2505" s="1">
        <f>C2505+D2505</f>
        <v>110</v>
      </c>
    </row>
    <row r="2506" spans="1:5">
      <c r="A2506" s="2" t="s">
        <v>4009</v>
      </c>
      <c r="B2506" s="2" t="s">
        <v>3310</v>
      </c>
      <c r="C2506" s="2">
        <v>63</v>
      </c>
      <c r="D2506" s="1">
        <v>45</v>
      </c>
      <c r="E2506" s="1">
        <f>C2506+D2506</f>
        <v>108</v>
      </c>
    </row>
    <row r="2507" spans="1:5">
      <c r="A2507" s="2" t="s">
        <v>4008</v>
      </c>
      <c r="B2507" s="2" t="s">
        <v>3310</v>
      </c>
      <c r="C2507" s="2">
        <v>56</v>
      </c>
      <c r="D2507" s="1">
        <v>53.5</v>
      </c>
      <c r="E2507" s="1">
        <f>C2507+D2507</f>
        <v>109.5</v>
      </c>
    </row>
    <row r="2508" spans="1:5">
      <c r="A2508" s="2" t="s">
        <v>4007</v>
      </c>
      <c r="B2508" s="2" t="s">
        <v>3310</v>
      </c>
      <c r="C2508" s="2">
        <v>68</v>
      </c>
      <c r="D2508" s="1">
        <v>43</v>
      </c>
      <c r="E2508" s="1">
        <f>C2508+D2508</f>
        <v>111</v>
      </c>
    </row>
    <row r="2509" spans="1:5">
      <c r="A2509" s="2" t="s">
        <v>4006</v>
      </c>
      <c r="B2509" s="2" t="s">
        <v>3310</v>
      </c>
      <c r="C2509" s="2"/>
      <c r="D2509" s="1">
        <v>0</v>
      </c>
      <c r="E2509" s="1">
        <f>C2509+D2509</f>
        <v>0</v>
      </c>
    </row>
    <row r="2510" spans="1:5">
      <c r="A2510" s="2" t="s">
        <v>4005</v>
      </c>
      <c r="B2510" s="2" t="s">
        <v>3310</v>
      </c>
      <c r="C2510" s="2">
        <v>59</v>
      </c>
      <c r="D2510" s="1">
        <v>50</v>
      </c>
      <c r="E2510" s="1">
        <f>C2510+D2510</f>
        <v>109</v>
      </c>
    </row>
    <row r="2511" spans="1:5">
      <c r="A2511" s="2" t="s">
        <v>4004</v>
      </c>
      <c r="B2511" s="2" t="s">
        <v>3310</v>
      </c>
      <c r="C2511" s="2">
        <v>68</v>
      </c>
      <c r="D2511" s="1">
        <v>36</v>
      </c>
      <c r="E2511" s="1">
        <f>C2511+D2511</f>
        <v>104</v>
      </c>
    </row>
    <row r="2512" spans="1:5">
      <c r="A2512" s="2" t="s">
        <v>4003</v>
      </c>
      <c r="B2512" s="2" t="s">
        <v>3310</v>
      </c>
      <c r="C2512" s="2">
        <v>62</v>
      </c>
      <c r="D2512" s="1">
        <v>31</v>
      </c>
      <c r="E2512" s="1">
        <f>C2512+D2512</f>
        <v>93</v>
      </c>
    </row>
    <row r="2513" spans="1:5">
      <c r="A2513" s="2" t="s">
        <v>4002</v>
      </c>
      <c r="B2513" s="2" t="s">
        <v>3310</v>
      </c>
      <c r="C2513" s="2">
        <v>59</v>
      </c>
      <c r="D2513" s="1">
        <v>66</v>
      </c>
      <c r="E2513" s="1">
        <f>C2513+D2513</f>
        <v>125</v>
      </c>
    </row>
    <row r="2514" spans="1:5">
      <c r="A2514" s="2" t="s">
        <v>4001</v>
      </c>
      <c r="B2514" s="2" t="s">
        <v>3310</v>
      </c>
      <c r="C2514" s="2">
        <v>52</v>
      </c>
      <c r="D2514" s="1">
        <v>27</v>
      </c>
      <c r="E2514" s="1">
        <f>C2514+D2514</f>
        <v>79</v>
      </c>
    </row>
    <row r="2515" spans="1:5">
      <c r="A2515" s="2" t="s">
        <v>4000</v>
      </c>
      <c r="B2515" s="2" t="s">
        <v>3310</v>
      </c>
      <c r="C2515" s="2">
        <v>68</v>
      </c>
      <c r="D2515" s="1">
        <v>52</v>
      </c>
      <c r="E2515" s="1">
        <f>C2515+D2515</f>
        <v>120</v>
      </c>
    </row>
    <row r="2516" spans="1:5">
      <c r="A2516" s="2" t="s">
        <v>3999</v>
      </c>
      <c r="B2516" s="2" t="s">
        <v>3310</v>
      </c>
      <c r="C2516" s="2">
        <v>44</v>
      </c>
      <c r="D2516" s="1">
        <v>33</v>
      </c>
      <c r="E2516" s="1">
        <f>C2516+D2516</f>
        <v>77</v>
      </c>
    </row>
    <row r="2517" spans="1:5">
      <c r="A2517" s="2" t="s">
        <v>3998</v>
      </c>
      <c r="B2517" s="2" t="s">
        <v>3310</v>
      </c>
      <c r="C2517" s="2">
        <v>64</v>
      </c>
      <c r="D2517" s="1">
        <v>42</v>
      </c>
      <c r="E2517" s="1">
        <f>C2517+D2517</f>
        <v>106</v>
      </c>
    </row>
    <row r="2518" spans="1:5">
      <c r="A2518" s="2" t="s">
        <v>3997</v>
      </c>
      <c r="B2518" s="2" t="s">
        <v>3310</v>
      </c>
      <c r="C2518" s="2">
        <v>72</v>
      </c>
      <c r="D2518" s="1">
        <v>43</v>
      </c>
      <c r="E2518" s="1">
        <f>C2518+D2518</f>
        <v>115</v>
      </c>
    </row>
    <row r="2519" spans="1:5">
      <c r="A2519" s="2" t="s">
        <v>3996</v>
      </c>
      <c r="B2519" s="2" t="s">
        <v>3310</v>
      </c>
      <c r="C2519" s="2"/>
      <c r="D2519" s="1">
        <v>0</v>
      </c>
      <c r="E2519" s="1">
        <f>C2519+D2519</f>
        <v>0</v>
      </c>
    </row>
    <row r="2520" spans="1:5">
      <c r="A2520" s="2" t="s">
        <v>3995</v>
      </c>
      <c r="B2520" s="2" t="s">
        <v>3310</v>
      </c>
      <c r="C2520" s="2">
        <v>67</v>
      </c>
      <c r="D2520" s="1">
        <v>49</v>
      </c>
      <c r="E2520" s="1">
        <f>C2520+D2520</f>
        <v>116</v>
      </c>
    </row>
    <row r="2521" spans="1:5">
      <c r="A2521" s="2" t="s">
        <v>3994</v>
      </c>
      <c r="B2521" s="2" t="s">
        <v>3310</v>
      </c>
      <c r="C2521" s="2">
        <v>72</v>
      </c>
      <c r="D2521" s="1">
        <v>55</v>
      </c>
      <c r="E2521" s="1">
        <f>C2521+D2521</f>
        <v>127</v>
      </c>
    </row>
    <row r="2522" spans="1:5">
      <c r="A2522" s="2" t="s">
        <v>3993</v>
      </c>
      <c r="B2522" s="2" t="s">
        <v>3310</v>
      </c>
      <c r="C2522" s="2">
        <v>61</v>
      </c>
      <c r="D2522" s="1">
        <v>46</v>
      </c>
      <c r="E2522" s="1">
        <f>C2522+D2522</f>
        <v>107</v>
      </c>
    </row>
    <row r="2523" spans="1:5">
      <c r="A2523" s="2" t="s">
        <v>3992</v>
      </c>
      <c r="B2523" s="2" t="s">
        <v>3310</v>
      </c>
      <c r="C2523" s="2">
        <v>64</v>
      </c>
      <c r="D2523" s="1">
        <v>65</v>
      </c>
      <c r="E2523" s="1">
        <f>C2523+D2523</f>
        <v>129</v>
      </c>
    </row>
    <row r="2524" spans="1:5">
      <c r="A2524" s="2" t="s">
        <v>3991</v>
      </c>
      <c r="B2524" s="2" t="s">
        <v>3310</v>
      </c>
      <c r="C2524" s="2">
        <v>60</v>
      </c>
      <c r="D2524" s="1">
        <v>44</v>
      </c>
      <c r="E2524" s="1">
        <f>C2524+D2524</f>
        <v>104</v>
      </c>
    </row>
    <row r="2525" spans="1:5">
      <c r="A2525" s="2" t="s">
        <v>3990</v>
      </c>
      <c r="B2525" s="2" t="s">
        <v>3310</v>
      </c>
      <c r="C2525" s="2">
        <v>51</v>
      </c>
      <c r="D2525" s="1">
        <v>30</v>
      </c>
      <c r="E2525" s="1">
        <f>C2525+D2525</f>
        <v>81</v>
      </c>
    </row>
    <row r="2526" spans="1:5">
      <c r="A2526" s="2" t="s">
        <v>3989</v>
      </c>
      <c r="B2526" s="2" t="s">
        <v>3310</v>
      </c>
      <c r="C2526" s="2">
        <v>53</v>
      </c>
      <c r="D2526" s="1">
        <v>36</v>
      </c>
      <c r="E2526" s="1">
        <f>C2526+D2526</f>
        <v>89</v>
      </c>
    </row>
    <row r="2527" spans="1:5">
      <c r="A2527" s="2" t="s">
        <v>3988</v>
      </c>
      <c r="B2527" s="2" t="s">
        <v>3310</v>
      </c>
      <c r="C2527" s="2">
        <v>55</v>
      </c>
      <c r="D2527" s="1">
        <v>47</v>
      </c>
      <c r="E2527" s="1">
        <f>C2527+D2527</f>
        <v>102</v>
      </c>
    </row>
    <row r="2528" spans="1:5">
      <c r="A2528" s="2" t="s">
        <v>3987</v>
      </c>
      <c r="B2528" s="2" t="s">
        <v>3310</v>
      </c>
      <c r="C2528" s="2">
        <v>64</v>
      </c>
      <c r="D2528" s="1">
        <v>48</v>
      </c>
      <c r="E2528" s="1">
        <f>C2528+D2528</f>
        <v>112</v>
      </c>
    </row>
    <row r="2529" spans="1:5">
      <c r="A2529" s="2" t="s">
        <v>3986</v>
      </c>
      <c r="B2529" s="2" t="s">
        <v>3310</v>
      </c>
      <c r="C2529" s="2">
        <v>70</v>
      </c>
      <c r="D2529" s="1">
        <v>51</v>
      </c>
      <c r="E2529" s="1">
        <f>C2529+D2529</f>
        <v>121</v>
      </c>
    </row>
    <row r="2530" spans="1:5">
      <c r="A2530" s="2" t="s">
        <v>3985</v>
      </c>
      <c r="B2530" s="2" t="s">
        <v>3310</v>
      </c>
      <c r="C2530" s="2">
        <v>61</v>
      </c>
      <c r="D2530" s="1">
        <v>43.5</v>
      </c>
      <c r="E2530" s="1">
        <f>C2530+D2530</f>
        <v>104.5</v>
      </c>
    </row>
    <row r="2531" spans="1:5">
      <c r="A2531" s="2" t="s">
        <v>3984</v>
      </c>
      <c r="B2531" s="2" t="s">
        <v>3310</v>
      </c>
      <c r="C2531" s="2">
        <v>58</v>
      </c>
      <c r="D2531" s="1">
        <v>10</v>
      </c>
      <c r="E2531" s="1">
        <f>C2531+D2531</f>
        <v>68</v>
      </c>
    </row>
    <row r="2532" spans="1:5">
      <c r="A2532" s="2" t="s">
        <v>3983</v>
      </c>
      <c r="B2532" s="2" t="s">
        <v>3310</v>
      </c>
      <c r="C2532" s="2">
        <v>63</v>
      </c>
      <c r="D2532" s="1">
        <v>38</v>
      </c>
      <c r="E2532" s="1">
        <f>C2532+D2532</f>
        <v>101</v>
      </c>
    </row>
    <row r="2533" spans="1:5">
      <c r="A2533" s="2" t="s">
        <v>3982</v>
      </c>
      <c r="B2533" s="2" t="s">
        <v>3310</v>
      </c>
      <c r="C2533" s="2"/>
      <c r="D2533" s="1">
        <v>0</v>
      </c>
      <c r="E2533" s="1">
        <f>C2533+D2533</f>
        <v>0</v>
      </c>
    </row>
    <row r="2534" spans="1:5">
      <c r="A2534" s="2" t="s">
        <v>3981</v>
      </c>
      <c r="B2534" s="2" t="s">
        <v>3310</v>
      </c>
      <c r="C2534" s="2">
        <v>55</v>
      </c>
      <c r="D2534" s="1">
        <v>18</v>
      </c>
      <c r="E2534" s="1">
        <f>C2534+D2534</f>
        <v>73</v>
      </c>
    </row>
    <row r="2535" spans="1:5">
      <c r="A2535" s="2" t="s">
        <v>3980</v>
      </c>
      <c r="B2535" s="2" t="s">
        <v>3310</v>
      </c>
      <c r="C2535" s="2">
        <v>48</v>
      </c>
      <c r="D2535" s="1">
        <v>26</v>
      </c>
      <c r="E2535" s="1">
        <f>C2535+D2535</f>
        <v>74</v>
      </c>
    </row>
    <row r="2536" spans="1:5">
      <c r="A2536" s="2" t="s">
        <v>3979</v>
      </c>
      <c r="B2536" s="2" t="s">
        <v>3310</v>
      </c>
      <c r="C2536" s="2">
        <v>58</v>
      </c>
      <c r="D2536" s="1">
        <v>37</v>
      </c>
      <c r="E2536" s="1">
        <f>C2536+D2536</f>
        <v>95</v>
      </c>
    </row>
    <row r="2537" spans="1:5">
      <c r="A2537" s="2" t="s">
        <v>3978</v>
      </c>
      <c r="B2537" s="2" t="s">
        <v>3310</v>
      </c>
      <c r="C2537" s="2">
        <v>49</v>
      </c>
      <c r="D2537" s="1">
        <v>32.5</v>
      </c>
      <c r="E2537" s="1">
        <f>C2537+D2537</f>
        <v>81.5</v>
      </c>
    </row>
    <row r="2538" spans="1:5">
      <c r="A2538" s="2" t="s">
        <v>3977</v>
      </c>
      <c r="B2538" s="2" t="s">
        <v>3310</v>
      </c>
      <c r="C2538" s="2">
        <v>71</v>
      </c>
      <c r="D2538" s="1">
        <v>32</v>
      </c>
      <c r="E2538" s="1">
        <f>C2538+D2538</f>
        <v>103</v>
      </c>
    </row>
    <row r="2539" spans="1:5">
      <c r="A2539" s="2" t="s">
        <v>3976</v>
      </c>
      <c r="B2539" s="2" t="s">
        <v>3310</v>
      </c>
      <c r="C2539" s="2">
        <v>67</v>
      </c>
      <c r="D2539" s="1">
        <v>34</v>
      </c>
      <c r="E2539" s="1">
        <f>C2539+D2539</f>
        <v>101</v>
      </c>
    </row>
    <row r="2540" spans="1:5">
      <c r="A2540" s="2" t="s">
        <v>3975</v>
      </c>
      <c r="B2540" s="2" t="s">
        <v>3310</v>
      </c>
      <c r="C2540" s="2">
        <v>57</v>
      </c>
      <c r="D2540" s="1">
        <v>53</v>
      </c>
      <c r="E2540" s="1">
        <f>C2540+D2540</f>
        <v>110</v>
      </c>
    </row>
    <row r="2541" spans="1:5">
      <c r="A2541" s="2" t="s">
        <v>3974</v>
      </c>
      <c r="B2541" s="2" t="s">
        <v>3310</v>
      </c>
      <c r="C2541" s="2">
        <v>47</v>
      </c>
      <c r="D2541" s="1">
        <v>48</v>
      </c>
      <c r="E2541" s="1">
        <f>C2541+D2541</f>
        <v>95</v>
      </c>
    </row>
    <row r="2542" spans="1:5">
      <c r="A2542" s="2" t="s">
        <v>3973</v>
      </c>
      <c r="B2542" s="2" t="s">
        <v>3310</v>
      </c>
      <c r="C2542" s="2">
        <v>70</v>
      </c>
      <c r="D2542" s="1">
        <v>44</v>
      </c>
      <c r="E2542" s="1">
        <f>C2542+D2542</f>
        <v>114</v>
      </c>
    </row>
    <row r="2543" spans="1:5">
      <c r="A2543" s="2" t="s">
        <v>3972</v>
      </c>
      <c r="B2543" s="2" t="s">
        <v>3310</v>
      </c>
      <c r="C2543" s="2">
        <v>62</v>
      </c>
      <c r="D2543" s="1">
        <v>74</v>
      </c>
      <c r="E2543" s="1">
        <f>C2543+D2543</f>
        <v>136</v>
      </c>
    </row>
    <row r="2544" spans="1:5">
      <c r="A2544" s="2" t="s">
        <v>3971</v>
      </c>
      <c r="B2544" s="2" t="s">
        <v>3310</v>
      </c>
      <c r="C2544" s="2">
        <v>66</v>
      </c>
      <c r="D2544" s="1">
        <v>61.5</v>
      </c>
      <c r="E2544" s="1">
        <f>C2544+D2544</f>
        <v>127.5</v>
      </c>
    </row>
    <row r="2545" spans="1:5">
      <c r="A2545" s="2" t="s">
        <v>3970</v>
      </c>
      <c r="B2545" s="2" t="s">
        <v>3310</v>
      </c>
      <c r="C2545" s="2">
        <v>65</v>
      </c>
      <c r="D2545" s="1">
        <v>62</v>
      </c>
      <c r="E2545" s="1">
        <f>C2545+D2545</f>
        <v>127</v>
      </c>
    </row>
    <row r="2546" spans="1:5">
      <c r="A2546" s="2" t="s">
        <v>3969</v>
      </c>
      <c r="B2546" s="2" t="s">
        <v>3310</v>
      </c>
      <c r="C2546" s="2"/>
      <c r="D2546" s="1">
        <v>0</v>
      </c>
      <c r="E2546" s="1">
        <f>C2546+D2546</f>
        <v>0</v>
      </c>
    </row>
    <row r="2547" spans="1:5">
      <c r="A2547" s="2" t="s">
        <v>3968</v>
      </c>
      <c r="B2547" s="2" t="s">
        <v>3310</v>
      </c>
      <c r="C2547" s="2">
        <v>51</v>
      </c>
      <c r="D2547" s="1">
        <v>25</v>
      </c>
      <c r="E2547" s="1">
        <f>C2547+D2547</f>
        <v>76</v>
      </c>
    </row>
    <row r="2548" spans="1:5">
      <c r="A2548" s="2" t="s">
        <v>3967</v>
      </c>
      <c r="B2548" s="2" t="s">
        <v>3310</v>
      </c>
      <c r="C2548" s="2">
        <v>61</v>
      </c>
      <c r="D2548" s="1">
        <v>55</v>
      </c>
      <c r="E2548" s="1">
        <f>C2548+D2548</f>
        <v>116</v>
      </c>
    </row>
    <row r="2549" spans="1:5">
      <c r="A2549" s="2" t="s">
        <v>3966</v>
      </c>
      <c r="B2549" s="2" t="s">
        <v>3310</v>
      </c>
      <c r="C2549" s="2">
        <v>58</v>
      </c>
      <c r="D2549" s="1">
        <v>26.5</v>
      </c>
      <c r="E2549" s="1">
        <f>C2549+D2549</f>
        <v>84.5</v>
      </c>
    </row>
    <row r="2550" spans="1:5">
      <c r="A2550" s="2" t="s">
        <v>3965</v>
      </c>
      <c r="B2550" s="2" t="s">
        <v>3310</v>
      </c>
      <c r="C2550" s="2"/>
      <c r="D2550" s="1">
        <v>0</v>
      </c>
      <c r="E2550" s="1">
        <f>C2550+D2550</f>
        <v>0</v>
      </c>
    </row>
    <row r="2551" spans="1:5">
      <c r="A2551" s="2" t="s">
        <v>3964</v>
      </c>
      <c r="B2551" s="2" t="s">
        <v>3310</v>
      </c>
      <c r="C2551" s="2"/>
      <c r="D2551" s="1">
        <v>0</v>
      </c>
      <c r="E2551" s="1">
        <f>C2551+D2551</f>
        <v>0</v>
      </c>
    </row>
    <row r="2552" spans="1:5">
      <c r="A2552" s="2" t="s">
        <v>3963</v>
      </c>
      <c r="B2552" s="2" t="s">
        <v>3310</v>
      </c>
      <c r="C2552" s="2">
        <v>58</v>
      </c>
      <c r="D2552" s="1">
        <v>46</v>
      </c>
      <c r="E2552" s="1">
        <f>C2552+D2552</f>
        <v>104</v>
      </c>
    </row>
    <row r="2553" spans="1:5">
      <c r="A2553" s="2" t="s">
        <v>3962</v>
      </c>
      <c r="B2553" s="2" t="s">
        <v>3310</v>
      </c>
      <c r="C2553" s="2">
        <v>56</v>
      </c>
      <c r="D2553" s="1">
        <v>41</v>
      </c>
      <c r="E2553" s="1">
        <f>C2553+D2553</f>
        <v>97</v>
      </c>
    </row>
    <row r="2554" spans="1:5">
      <c r="A2554" s="2" t="s">
        <v>3961</v>
      </c>
      <c r="B2554" s="2" t="s">
        <v>3310</v>
      </c>
      <c r="C2554" s="2">
        <v>64</v>
      </c>
      <c r="D2554" s="1">
        <v>35</v>
      </c>
      <c r="E2554" s="1">
        <f>C2554+D2554</f>
        <v>99</v>
      </c>
    </row>
    <row r="2555" spans="1:5">
      <c r="A2555" s="2" t="s">
        <v>3960</v>
      </c>
      <c r="B2555" s="2" t="s">
        <v>3310</v>
      </c>
      <c r="C2555" s="2">
        <v>57</v>
      </c>
      <c r="D2555" s="1">
        <v>32</v>
      </c>
      <c r="E2555" s="1">
        <f>C2555+D2555</f>
        <v>89</v>
      </c>
    </row>
    <row r="2556" spans="1:5">
      <c r="A2556" s="2" t="s">
        <v>3959</v>
      </c>
      <c r="B2556" s="2" t="s">
        <v>3310</v>
      </c>
      <c r="C2556" s="2">
        <v>68</v>
      </c>
      <c r="D2556" s="1">
        <v>65</v>
      </c>
      <c r="E2556" s="1">
        <f>C2556+D2556</f>
        <v>133</v>
      </c>
    </row>
    <row r="2557" spans="1:5">
      <c r="A2557" s="2" t="s">
        <v>3958</v>
      </c>
      <c r="B2557" s="2" t="s">
        <v>3310</v>
      </c>
      <c r="C2557" s="2">
        <v>64</v>
      </c>
      <c r="D2557" s="1">
        <v>33</v>
      </c>
      <c r="E2557" s="1">
        <f>C2557+D2557</f>
        <v>97</v>
      </c>
    </row>
    <row r="2558" spans="1:5">
      <c r="A2558" s="2" t="s">
        <v>3957</v>
      </c>
      <c r="B2558" s="2" t="s">
        <v>3310</v>
      </c>
      <c r="C2558" s="2">
        <v>61</v>
      </c>
      <c r="D2558" s="1">
        <v>31</v>
      </c>
      <c r="E2558" s="1">
        <f>C2558+D2558</f>
        <v>92</v>
      </c>
    </row>
    <row r="2559" spans="1:5">
      <c r="A2559" s="2" t="s">
        <v>3956</v>
      </c>
      <c r="B2559" s="2" t="s">
        <v>3310</v>
      </c>
      <c r="C2559" s="2">
        <v>48</v>
      </c>
      <c r="D2559" s="1">
        <v>13</v>
      </c>
      <c r="E2559" s="1">
        <f>C2559+D2559</f>
        <v>61</v>
      </c>
    </row>
    <row r="2560" spans="1:5">
      <c r="A2560" s="2" t="s">
        <v>3955</v>
      </c>
      <c r="B2560" s="2" t="s">
        <v>3310</v>
      </c>
      <c r="C2560" s="2">
        <v>64</v>
      </c>
      <c r="D2560" s="1">
        <v>50</v>
      </c>
      <c r="E2560" s="1">
        <f>C2560+D2560</f>
        <v>114</v>
      </c>
    </row>
    <row r="2561" spans="1:5">
      <c r="A2561" s="2" t="s">
        <v>3954</v>
      </c>
      <c r="B2561" s="2" t="s">
        <v>3310</v>
      </c>
      <c r="C2561" s="2">
        <v>62</v>
      </c>
      <c r="D2561" s="1">
        <v>45</v>
      </c>
      <c r="E2561" s="1">
        <f>C2561+D2561</f>
        <v>107</v>
      </c>
    </row>
    <row r="2562" spans="1:5">
      <c r="A2562" s="2" t="s">
        <v>3953</v>
      </c>
      <c r="B2562" s="2" t="s">
        <v>3310</v>
      </c>
      <c r="C2562" s="2">
        <v>60</v>
      </c>
      <c r="D2562" s="1">
        <v>23</v>
      </c>
      <c r="E2562" s="1">
        <f>C2562+D2562</f>
        <v>83</v>
      </c>
    </row>
    <row r="2563" spans="1:5">
      <c r="A2563" s="2" t="s">
        <v>3952</v>
      </c>
      <c r="B2563" s="2" t="s">
        <v>3310</v>
      </c>
      <c r="C2563" s="2">
        <v>62</v>
      </c>
      <c r="D2563" s="1">
        <v>67</v>
      </c>
      <c r="E2563" s="1">
        <f>C2563+D2563</f>
        <v>129</v>
      </c>
    </row>
    <row r="2564" spans="1:5">
      <c r="A2564" s="2" t="s">
        <v>3951</v>
      </c>
      <c r="B2564" s="2" t="s">
        <v>3310</v>
      </c>
      <c r="C2564" s="2">
        <v>59</v>
      </c>
      <c r="D2564" s="1">
        <v>24</v>
      </c>
      <c r="E2564" s="1">
        <f>C2564+D2564</f>
        <v>83</v>
      </c>
    </row>
    <row r="2565" spans="1:5">
      <c r="A2565" s="2" t="s">
        <v>3950</v>
      </c>
      <c r="B2565" s="2" t="s">
        <v>3310</v>
      </c>
      <c r="C2565" s="2"/>
      <c r="D2565" s="1">
        <v>0</v>
      </c>
      <c r="E2565" s="1">
        <f>C2565+D2565</f>
        <v>0</v>
      </c>
    </row>
    <row r="2566" spans="1:5">
      <c r="A2566" s="2" t="s">
        <v>3949</v>
      </c>
      <c r="B2566" s="2" t="s">
        <v>3310</v>
      </c>
      <c r="C2566" s="2">
        <v>70</v>
      </c>
      <c r="D2566" s="1">
        <v>39.5</v>
      </c>
      <c r="E2566" s="1">
        <f>C2566+D2566</f>
        <v>109.5</v>
      </c>
    </row>
    <row r="2567" spans="1:5">
      <c r="A2567" s="2" t="s">
        <v>3948</v>
      </c>
      <c r="B2567" s="2" t="s">
        <v>3310</v>
      </c>
      <c r="C2567" s="2"/>
      <c r="D2567" s="1">
        <v>0</v>
      </c>
      <c r="E2567" s="1">
        <f>C2567+D2567</f>
        <v>0</v>
      </c>
    </row>
    <row r="2568" spans="1:5">
      <c r="A2568" s="2" t="s">
        <v>3947</v>
      </c>
      <c r="B2568" s="2" t="s">
        <v>3310</v>
      </c>
      <c r="C2568" s="2">
        <v>61</v>
      </c>
      <c r="D2568" s="1">
        <v>57</v>
      </c>
      <c r="E2568" s="1">
        <f>C2568+D2568</f>
        <v>118</v>
      </c>
    </row>
    <row r="2569" spans="1:5">
      <c r="A2569" s="2" t="s">
        <v>3946</v>
      </c>
      <c r="B2569" s="2" t="s">
        <v>3310</v>
      </c>
      <c r="C2569" s="2">
        <v>61</v>
      </c>
      <c r="D2569" s="1">
        <v>21</v>
      </c>
      <c r="E2569" s="1">
        <f>C2569+D2569</f>
        <v>82</v>
      </c>
    </row>
    <row r="2570" spans="1:5">
      <c r="A2570" s="2" t="s">
        <v>3945</v>
      </c>
      <c r="B2570" s="2" t="s">
        <v>3310</v>
      </c>
      <c r="C2570" s="2">
        <v>65</v>
      </c>
      <c r="D2570" s="1">
        <v>43.5</v>
      </c>
      <c r="E2570" s="1">
        <f>C2570+D2570</f>
        <v>108.5</v>
      </c>
    </row>
    <row r="2571" spans="1:5">
      <c r="A2571" s="2" t="s">
        <v>3944</v>
      </c>
      <c r="B2571" s="2" t="s">
        <v>3310</v>
      </c>
      <c r="C2571" s="2">
        <v>65</v>
      </c>
      <c r="D2571" s="1">
        <v>49</v>
      </c>
      <c r="E2571" s="1">
        <f>C2571+D2571</f>
        <v>114</v>
      </c>
    </row>
    <row r="2572" spans="1:5">
      <c r="A2572" s="2" t="s">
        <v>3943</v>
      </c>
      <c r="B2572" s="2" t="s">
        <v>3310</v>
      </c>
      <c r="C2572" s="2"/>
      <c r="D2572" s="1">
        <v>0</v>
      </c>
      <c r="E2572" s="1">
        <f>C2572+D2572</f>
        <v>0</v>
      </c>
    </row>
    <row r="2573" spans="1:5">
      <c r="A2573" s="2" t="s">
        <v>3942</v>
      </c>
      <c r="B2573" s="2" t="s">
        <v>3310</v>
      </c>
      <c r="C2573" s="2"/>
      <c r="D2573" s="1">
        <v>0</v>
      </c>
      <c r="E2573" s="1">
        <f>C2573+D2573</f>
        <v>0</v>
      </c>
    </row>
    <row r="2574" spans="1:5">
      <c r="A2574" s="2" t="s">
        <v>3941</v>
      </c>
      <c r="B2574" s="2" t="s">
        <v>3310</v>
      </c>
      <c r="C2574" s="2"/>
      <c r="D2574" s="1">
        <v>0</v>
      </c>
      <c r="E2574" s="1">
        <f>C2574+D2574</f>
        <v>0</v>
      </c>
    </row>
    <row r="2575" spans="1:5">
      <c r="A2575" s="2" t="s">
        <v>3940</v>
      </c>
      <c r="B2575" s="2" t="s">
        <v>3310</v>
      </c>
      <c r="C2575" s="2">
        <v>47</v>
      </c>
      <c r="D2575" s="1">
        <v>24</v>
      </c>
      <c r="E2575" s="1">
        <f>C2575+D2575</f>
        <v>71</v>
      </c>
    </row>
    <row r="2576" spans="1:5">
      <c r="A2576" s="2" t="s">
        <v>3939</v>
      </c>
      <c r="B2576" s="2" t="s">
        <v>3310</v>
      </c>
      <c r="C2576" s="2">
        <v>60</v>
      </c>
      <c r="D2576" s="1">
        <v>52</v>
      </c>
      <c r="E2576" s="1">
        <f>C2576+D2576</f>
        <v>112</v>
      </c>
    </row>
    <row r="2577" spans="1:5">
      <c r="A2577" s="2" t="s">
        <v>3938</v>
      </c>
      <c r="B2577" s="2" t="s">
        <v>3310</v>
      </c>
      <c r="C2577" s="2">
        <v>63</v>
      </c>
      <c r="D2577" s="1">
        <v>44</v>
      </c>
      <c r="E2577" s="1">
        <f>C2577+D2577</f>
        <v>107</v>
      </c>
    </row>
    <row r="2578" spans="1:5">
      <c r="A2578" s="2" t="s">
        <v>3937</v>
      </c>
      <c r="B2578" s="2" t="s">
        <v>3310</v>
      </c>
      <c r="C2578" s="2">
        <v>52</v>
      </c>
      <c r="D2578" s="1">
        <v>55.5</v>
      </c>
      <c r="E2578" s="1">
        <f>C2578+D2578</f>
        <v>107.5</v>
      </c>
    </row>
    <row r="2579" spans="1:5">
      <c r="A2579" s="2" t="s">
        <v>3936</v>
      </c>
      <c r="B2579" s="2" t="s">
        <v>3310</v>
      </c>
      <c r="C2579" s="2">
        <v>81</v>
      </c>
      <c r="D2579" s="1">
        <v>60</v>
      </c>
      <c r="E2579" s="1">
        <f>C2579+D2579</f>
        <v>141</v>
      </c>
    </row>
    <row r="2580" spans="1:5">
      <c r="A2580" s="2" t="s">
        <v>3935</v>
      </c>
      <c r="B2580" s="2" t="s">
        <v>3310</v>
      </c>
      <c r="C2580" s="2">
        <v>61</v>
      </c>
      <c r="D2580" s="1">
        <v>29.5</v>
      </c>
      <c r="E2580" s="1">
        <f>C2580+D2580</f>
        <v>90.5</v>
      </c>
    </row>
    <row r="2581" spans="1:5">
      <c r="A2581" s="2" t="s">
        <v>3934</v>
      </c>
      <c r="B2581" s="2" t="s">
        <v>3310</v>
      </c>
      <c r="C2581" s="2">
        <v>59</v>
      </c>
      <c r="D2581" s="1">
        <v>52</v>
      </c>
      <c r="E2581" s="1">
        <f>C2581+D2581</f>
        <v>111</v>
      </c>
    </row>
    <row r="2582" spans="1:5">
      <c r="A2582" s="2" t="s">
        <v>3933</v>
      </c>
      <c r="B2582" s="2" t="s">
        <v>3310</v>
      </c>
      <c r="C2582" s="2">
        <v>68</v>
      </c>
      <c r="D2582" s="1">
        <v>39</v>
      </c>
      <c r="E2582" s="1">
        <f>C2582+D2582</f>
        <v>107</v>
      </c>
    </row>
    <row r="2583" spans="1:5">
      <c r="A2583" s="2" t="s">
        <v>3932</v>
      </c>
      <c r="B2583" s="2" t="s">
        <v>3310</v>
      </c>
      <c r="C2583" s="2">
        <v>62</v>
      </c>
      <c r="D2583" s="1">
        <v>45.5</v>
      </c>
      <c r="E2583" s="1">
        <f>C2583+D2583</f>
        <v>107.5</v>
      </c>
    </row>
    <row r="2584" spans="1:5">
      <c r="A2584" s="2" t="s">
        <v>3931</v>
      </c>
      <c r="B2584" s="2" t="s">
        <v>3310</v>
      </c>
      <c r="C2584" s="2">
        <v>76</v>
      </c>
      <c r="D2584" s="1">
        <v>48</v>
      </c>
      <c r="E2584" s="1">
        <f>C2584+D2584</f>
        <v>124</v>
      </c>
    </row>
    <row r="2585" spans="1:5">
      <c r="A2585" s="2" t="s">
        <v>3930</v>
      </c>
      <c r="B2585" s="2" t="s">
        <v>3310</v>
      </c>
      <c r="C2585" s="2">
        <v>53</v>
      </c>
      <c r="D2585" s="1">
        <v>52.5</v>
      </c>
      <c r="E2585" s="1">
        <f>C2585+D2585</f>
        <v>105.5</v>
      </c>
    </row>
    <row r="2586" spans="1:5">
      <c r="A2586" s="2" t="s">
        <v>3929</v>
      </c>
      <c r="B2586" s="2" t="s">
        <v>3310</v>
      </c>
      <c r="C2586" s="2"/>
      <c r="D2586" s="1">
        <v>0</v>
      </c>
      <c r="E2586" s="1">
        <f>C2586+D2586</f>
        <v>0</v>
      </c>
    </row>
    <row r="2587" spans="1:5">
      <c r="A2587" s="2" t="s">
        <v>3928</v>
      </c>
      <c r="B2587" s="2" t="s">
        <v>3310</v>
      </c>
      <c r="C2587" s="2">
        <v>73</v>
      </c>
      <c r="D2587" s="1">
        <v>30</v>
      </c>
      <c r="E2587" s="1">
        <f>C2587+D2587</f>
        <v>103</v>
      </c>
    </row>
    <row r="2588" spans="1:5">
      <c r="A2588" s="2" t="s">
        <v>3927</v>
      </c>
      <c r="B2588" s="2" t="s">
        <v>3310</v>
      </c>
      <c r="C2588" s="2">
        <v>67</v>
      </c>
      <c r="D2588" s="1">
        <v>32.5</v>
      </c>
      <c r="E2588" s="1">
        <f>C2588+D2588</f>
        <v>99.5</v>
      </c>
    </row>
    <row r="2589" spans="1:5">
      <c r="A2589" s="2" t="s">
        <v>3926</v>
      </c>
      <c r="B2589" s="2" t="s">
        <v>3310</v>
      </c>
      <c r="C2589" s="2">
        <v>68</v>
      </c>
      <c r="D2589" s="1">
        <v>66</v>
      </c>
      <c r="E2589" s="1">
        <f>C2589+D2589</f>
        <v>134</v>
      </c>
    </row>
    <row r="2590" spans="1:5">
      <c r="A2590" s="2" t="s">
        <v>3925</v>
      </c>
      <c r="B2590" s="2" t="s">
        <v>3310</v>
      </c>
      <c r="C2590" s="2">
        <v>72</v>
      </c>
      <c r="D2590" s="1">
        <v>37</v>
      </c>
      <c r="E2590" s="1">
        <f>C2590+D2590</f>
        <v>109</v>
      </c>
    </row>
    <row r="2591" spans="1:5">
      <c r="A2591" s="2" t="s">
        <v>3924</v>
      </c>
      <c r="B2591" s="2" t="s">
        <v>3310</v>
      </c>
      <c r="C2591" s="2">
        <v>60</v>
      </c>
      <c r="D2591" s="1">
        <v>56</v>
      </c>
      <c r="E2591" s="1">
        <f>C2591+D2591</f>
        <v>116</v>
      </c>
    </row>
    <row r="2592" spans="1:5">
      <c r="A2592" s="2" t="s">
        <v>3923</v>
      </c>
      <c r="B2592" s="2" t="s">
        <v>3310</v>
      </c>
      <c r="C2592" s="2">
        <v>64</v>
      </c>
      <c r="D2592" s="1">
        <v>58</v>
      </c>
      <c r="E2592" s="1">
        <f>C2592+D2592</f>
        <v>122</v>
      </c>
    </row>
    <row r="2593" spans="1:5">
      <c r="A2593" s="2" t="s">
        <v>3922</v>
      </c>
      <c r="B2593" s="2" t="s">
        <v>3310</v>
      </c>
      <c r="C2593" s="2">
        <v>39</v>
      </c>
      <c r="D2593" s="1">
        <v>16</v>
      </c>
      <c r="E2593" s="1">
        <f>C2593+D2593</f>
        <v>55</v>
      </c>
    </row>
    <row r="2594" spans="1:5">
      <c r="A2594" s="2" t="s">
        <v>3921</v>
      </c>
      <c r="B2594" s="2" t="s">
        <v>3310</v>
      </c>
      <c r="C2594" s="2">
        <v>54</v>
      </c>
      <c r="D2594" s="1">
        <v>30.5</v>
      </c>
      <c r="E2594" s="1">
        <f>C2594+D2594</f>
        <v>84.5</v>
      </c>
    </row>
    <row r="2595" spans="1:5">
      <c r="A2595" s="2" t="s">
        <v>3920</v>
      </c>
      <c r="B2595" s="2" t="s">
        <v>3310</v>
      </c>
      <c r="C2595" s="2">
        <v>54</v>
      </c>
      <c r="D2595" s="1">
        <v>79.5</v>
      </c>
      <c r="E2595" s="1">
        <f>C2595+D2595</f>
        <v>133.5</v>
      </c>
    </row>
    <row r="2596" spans="1:5">
      <c r="A2596" s="2" t="s">
        <v>3919</v>
      </c>
      <c r="B2596" s="2" t="s">
        <v>3310</v>
      </c>
      <c r="C2596" s="2">
        <v>69</v>
      </c>
      <c r="D2596" s="1">
        <v>26.5</v>
      </c>
      <c r="E2596" s="1">
        <f>C2596+D2596</f>
        <v>95.5</v>
      </c>
    </row>
    <row r="2597" spans="1:5">
      <c r="A2597" s="2" t="s">
        <v>3918</v>
      </c>
      <c r="B2597" s="2" t="s">
        <v>3310</v>
      </c>
      <c r="C2597" s="2">
        <v>58</v>
      </c>
      <c r="D2597" s="1">
        <v>51</v>
      </c>
      <c r="E2597" s="1">
        <f>C2597+D2597</f>
        <v>109</v>
      </c>
    </row>
    <row r="2598" spans="1:5">
      <c r="A2598" s="2" t="s">
        <v>3917</v>
      </c>
      <c r="B2598" s="2" t="s">
        <v>3310</v>
      </c>
      <c r="C2598" s="2">
        <v>74</v>
      </c>
      <c r="D2598" s="1">
        <v>57.5</v>
      </c>
      <c r="E2598" s="1">
        <f>C2598+D2598</f>
        <v>131.5</v>
      </c>
    </row>
    <row r="2599" spans="1:5">
      <c r="A2599" s="2" t="s">
        <v>3916</v>
      </c>
      <c r="B2599" s="2" t="s">
        <v>3310</v>
      </c>
      <c r="C2599" s="2">
        <v>45</v>
      </c>
      <c r="D2599" s="1">
        <v>35</v>
      </c>
      <c r="E2599" s="1">
        <f>C2599+D2599</f>
        <v>80</v>
      </c>
    </row>
    <row r="2600" spans="1:5">
      <c r="A2600" s="2" t="s">
        <v>3915</v>
      </c>
      <c r="B2600" s="2" t="s">
        <v>3310</v>
      </c>
      <c r="C2600" s="2">
        <v>59</v>
      </c>
      <c r="D2600" s="1">
        <v>62</v>
      </c>
      <c r="E2600" s="1">
        <f>C2600+D2600</f>
        <v>121</v>
      </c>
    </row>
    <row r="2601" spans="1:5">
      <c r="A2601" s="2" t="s">
        <v>3914</v>
      </c>
      <c r="B2601" s="2" t="s">
        <v>3310</v>
      </c>
      <c r="C2601" s="2">
        <v>36</v>
      </c>
      <c r="D2601" s="1">
        <v>31</v>
      </c>
      <c r="E2601" s="1">
        <f>C2601+D2601</f>
        <v>67</v>
      </c>
    </row>
    <row r="2602" spans="1:5">
      <c r="A2602" s="2" t="s">
        <v>3913</v>
      </c>
      <c r="B2602" s="2" t="s">
        <v>3310</v>
      </c>
      <c r="C2602" s="2">
        <v>64</v>
      </c>
      <c r="D2602" s="1">
        <v>46</v>
      </c>
      <c r="E2602" s="1">
        <f>C2602+D2602</f>
        <v>110</v>
      </c>
    </row>
    <row r="2603" spans="1:5">
      <c r="A2603" s="2" t="s">
        <v>3912</v>
      </c>
      <c r="B2603" s="2" t="s">
        <v>3310</v>
      </c>
      <c r="C2603" s="2">
        <v>64</v>
      </c>
      <c r="D2603" s="1">
        <v>60</v>
      </c>
      <c r="E2603" s="1">
        <f>C2603+D2603</f>
        <v>124</v>
      </c>
    </row>
    <row r="2604" spans="1:5">
      <c r="A2604" s="2" t="s">
        <v>3911</v>
      </c>
      <c r="B2604" s="2" t="s">
        <v>3310</v>
      </c>
      <c r="C2604" s="2">
        <v>58</v>
      </c>
      <c r="D2604" s="1">
        <v>22</v>
      </c>
      <c r="E2604" s="1">
        <f>C2604+D2604</f>
        <v>80</v>
      </c>
    </row>
    <row r="2605" spans="1:5">
      <c r="A2605" s="2" t="s">
        <v>3910</v>
      </c>
      <c r="B2605" s="2" t="s">
        <v>3310</v>
      </c>
      <c r="C2605" s="2">
        <v>48</v>
      </c>
      <c r="D2605" s="1">
        <v>35</v>
      </c>
      <c r="E2605" s="1">
        <f>C2605+D2605</f>
        <v>83</v>
      </c>
    </row>
    <row r="2606" spans="1:5">
      <c r="A2606" s="2" t="s">
        <v>3909</v>
      </c>
      <c r="B2606" s="2" t="s">
        <v>3310</v>
      </c>
      <c r="C2606" s="2">
        <v>56</v>
      </c>
      <c r="D2606" s="1">
        <v>29</v>
      </c>
      <c r="E2606" s="1">
        <f>C2606+D2606</f>
        <v>85</v>
      </c>
    </row>
    <row r="2607" spans="1:5">
      <c r="A2607" s="2" t="s">
        <v>3908</v>
      </c>
      <c r="B2607" s="2" t="s">
        <v>3310</v>
      </c>
      <c r="C2607" s="2">
        <v>63</v>
      </c>
      <c r="D2607" s="1">
        <v>20</v>
      </c>
      <c r="E2607" s="1">
        <f>C2607+D2607</f>
        <v>83</v>
      </c>
    </row>
    <row r="2608" spans="1:5">
      <c r="A2608" s="2" t="s">
        <v>3907</v>
      </c>
      <c r="B2608" s="2" t="s">
        <v>3310</v>
      </c>
      <c r="C2608" s="2">
        <v>54</v>
      </c>
      <c r="D2608" s="1">
        <v>35</v>
      </c>
      <c r="E2608" s="1">
        <f>C2608+D2608</f>
        <v>89</v>
      </c>
    </row>
    <row r="2609" spans="1:5">
      <c r="A2609" s="2" t="s">
        <v>3906</v>
      </c>
      <c r="B2609" s="2" t="s">
        <v>3310</v>
      </c>
      <c r="C2609" s="2">
        <v>57</v>
      </c>
      <c r="D2609" s="1">
        <v>30</v>
      </c>
      <c r="E2609" s="1">
        <f>C2609+D2609</f>
        <v>87</v>
      </c>
    </row>
    <row r="2610" spans="1:5">
      <c r="A2610" s="2" t="s">
        <v>3905</v>
      </c>
      <c r="B2610" s="2" t="s">
        <v>3310</v>
      </c>
      <c r="C2610" s="2">
        <v>62</v>
      </c>
      <c r="D2610" s="1">
        <v>16</v>
      </c>
      <c r="E2610" s="1">
        <f>C2610+D2610</f>
        <v>78</v>
      </c>
    </row>
    <row r="2611" spans="1:5">
      <c r="A2611" s="2" t="s">
        <v>3904</v>
      </c>
      <c r="B2611" s="2" t="s">
        <v>3310</v>
      </c>
      <c r="C2611" s="2">
        <v>55</v>
      </c>
      <c r="D2611" s="1">
        <v>60.5</v>
      </c>
      <c r="E2611" s="1">
        <f>C2611+D2611</f>
        <v>115.5</v>
      </c>
    </row>
    <row r="2612" spans="1:5">
      <c r="A2612" s="2" t="s">
        <v>3903</v>
      </c>
      <c r="B2612" s="2" t="s">
        <v>3310</v>
      </c>
      <c r="C2612" s="2">
        <v>61</v>
      </c>
      <c r="D2612" s="1">
        <v>48.5</v>
      </c>
      <c r="E2612" s="1">
        <f>C2612+D2612</f>
        <v>109.5</v>
      </c>
    </row>
    <row r="2613" spans="1:5">
      <c r="A2613" s="2" t="s">
        <v>3902</v>
      </c>
      <c r="B2613" s="2" t="s">
        <v>3310</v>
      </c>
      <c r="C2613" s="2">
        <v>64</v>
      </c>
      <c r="D2613" s="1">
        <v>44</v>
      </c>
      <c r="E2613" s="1">
        <f>C2613+D2613</f>
        <v>108</v>
      </c>
    </row>
    <row r="2614" spans="1:5">
      <c r="A2614" s="2" t="s">
        <v>3901</v>
      </c>
      <c r="B2614" s="2" t="s">
        <v>3310</v>
      </c>
      <c r="C2614" s="2">
        <v>53</v>
      </c>
      <c r="D2614" s="1">
        <v>46</v>
      </c>
      <c r="E2614" s="1">
        <f>C2614+D2614</f>
        <v>99</v>
      </c>
    </row>
    <row r="2615" spans="1:5">
      <c r="A2615" s="2" t="s">
        <v>3900</v>
      </c>
      <c r="B2615" s="2" t="s">
        <v>3310</v>
      </c>
      <c r="C2615" s="2">
        <v>79</v>
      </c>
      <c r="D2615" s="1">
        <v>41.5</v>
      </c>
      <c r="E2615" s="1">
        <f>C2615+D2615</f>
        <v>120.5</v>
      </c>
    </row>
    <row r="2616" spans="1:5">
      <c r="A2616" s="2" t="s">
        <v>3899</v>
      </c>
      <c r="B2616" s="2" t="s">
        <v>3310</v>
      </c>
      <c r="C2616" s="2">
        <v>54</v>
      </c>
      <c r="D2616" s="1">
        <v>29</v>
      </c>
      <c r="E2616" s="1">
        <f>C2616+D2616</f>
        <v>83</v>
      </c>
    </row>
    <row r="2617" spans="1:5">
      <c r="A2617" s="2" t="s">
        <v>3898</v>
      </c>
      <c r="B2617" s="2" t="s">
        <v>3310</v>
      </c>
      <c r="C2617" s="2">
        <v>52</v>
      </c>
      <c r="D2617" s="1">
        <v>32.5</v>
      </c>
      <c r="E2617" s="1">
        <f>C2617+D2617</f>
        <v>84.5</v>
      </c>
    </row>
    <row r="2618" spans="1:5">
      <c r="A2618" s="2" t="s">
        <v>3897</v>
      </c>
      <c r="B2618" s="2" t="s">
        <v>3310</v>
      </c>
      <c r="C2618" s="2">
        <v>45</v>
      </c>
      <c r="D2618" s="1">
        <v>14</v>
      </c>
      <c r="E2618" s="1">
        <f>C2618+D2618</f>
        <v>59</v>
      </c>
    </row>
    <row r="2619" spans="1:5">
      <c r="A2619" s="2" t="s">
        <v>3896</v>
      </c>
      <c r="B2619" s="2" t="s">
        <v>3310</v>
      </c>
      <c r="C2619" s="2">
        <v>52</v>
      </c>
      <c r="D2619" s="1">
        <v>51</v>
      </c>
      <c r="E2619" s="1">
        <f>C2619+D2619</f>
        <v>103</v>
      </c>
    </row>
    <row r="2620" spans="1:5">
      <c r="A2620" s="2" t="s">
        <v>3895</v>
      </c>
      <c r="B2620" s="2" t="s">
        <v>3310</v>
      </c>
      <c r="C2620" s="2">
        <v>38</v>
      </c>
      <c r="D2620" s="1">
        <v>48</v>
      </c>
      <c r="E2620" s="1">
        <f>C2620+D2620</f>
        <v>86</v>
      </c>
    </row>
    <row r="2621" spans="1:5">
      <c r="A2621" s="2" t="s">
        <v>3894</v>
      </c>
      <c r="B2621" s="2" t="s">
        <v>3310</v>
      </c>
      <c r="C2621" s="2"/>
      <c r="D2621" s="1">
        <v>0</v>
      </c>
      <c r="E2621" s="1">
        <f>C2621+D2621</f>
        <v>0</v>
      </c>
    </row>
    <row r="2622" spans="1:5">
      <c r="A2622" s="2" t="s">
        <v>3893</v>
      </c>
      <c r="B2622" s="2" t="s">
        <v>3310</v>
      </c>
      <c r="C2622" s="2">
        <v>61</v>
      </c>
      <c r="D2622" s="1">
        <v>45</v>
      </c>
      <c r="E2622" s="1">
        <f>C2622+D2622</f>
        <v>106</v>
      </c>
    </row>
    <row r="2623" spans="1:5">
      <c r="A2623" s="2" t="s">
        <v>3892</v>
      </c>
      <c r="B2623" s="2" t="s">
        <v>3310</v>
      </c>
      <c r="C2623" s="2"/>
      <c r="D2623" s="1">
        <v>0</v>
      </c>
      <c r="E2623" s="1">
        <f>C2623+D2623</f>
        <v>0</v>
      </c>
    </row>
    <row r="2624" spans="1:5">
      <c r="A2624" s="2" t="s">
        <v>3891</v>
      </c>
      <c r="B2624" s="2" t="s">
        <v>3310</v>
      </c>
      <c r="C2624" s="2">
        <v>58</v>
      </c>
      <c r="D2624" s="1">
        <v>12</v>
      </c>
      <c r="E2624" s="1">
        <f>C2624+D2624</f>
        <v>70</v>
      </c>
    </row>
    <row r="2625" spans="1:5">
      <c r="A2625" s="2" t="s">
        <v>3890</v>
      </c>
      <c r="B2625" s="2" t="s">
        <v>3310</v>
      </c>
      <c r="C2625" s="2">
        <v>54</v>
      </c>
      <c r="D2625" s="1">
        <v>32.5</v>
      </c>
      <c r="E2625" s="1">
        <f>C2625+D2625</f>
        <v>86.5</v>
      </c>
    </row>
    <row r="2626" spans="1:5">
      <c r="A2626" s="2" t="s">
        <v>3889</v>
      </c>
      <c r="B2626" s="2" t="s">
        <v>3310</v>
      </c>
      <c r="C2626" s="2">
        <v>78</v>
      </c>
      <c r="D2626" s="1">
        <v>58</v>
      </c>
      <c r="E2626" s="1">
        <f>C2626+D2626</f>
        <v>136</v>
      </c>
    </row>
    <row r="2627" spans="1:5">
      <c r="A2627" s="2" t="s">
        <v>3888</v>
      </c>
      <c r="B2627" s="2" t="s">
        <v>3310</v>
      </c>
      <c r="C2627" s="2">
        <v>63</v>
      </c>
      <c r="D2627" s="1">
        <v>46.5</v>
      </c>
      <c r="E2627" s="1">
        <f>C2627+D2627</f>
        <v>109.5</v>
      </c>
    </row>
    <row r="2628" spans="1:5">
      <c r="A2628" s="2" t="s">
        <v>3887</v>
      </c>
      <c r="B2628" s="2" t="s">
        <v>3310</v>
      </c>
      <c r="C2628" s="2"/>
      <c r="D2628" s="1">
        <v>0</v>
      </c>
      <c r="E2628" s="1">
        <f>C2628+D2628</f>
        <v>0</v>
      </c>
    </row>
    <row r="2629" spans="1:5">
      <c r="A2629" s="2" t="s">
        <v>3886</v>
      </c>
      <c r="B2629" s="2" t="s">
        <v>3310</v>
      </c>
      <c r="C2629" s="2"/>
      <c r="D2629" s="1">
        <v>0</v>
      </c>
      <c r="E2629" s="1">
        <f>C2629+D2629</f>
        <v>0</v>
      </c>
    </row>
    <row r="2630" spans="1:5">
      <c r="A2630" s="2" t="s">
        <v>3885</v>
      </c>
      <c r="B2630" s="2" t="s">
        <v>3310</v>
      </c>
      <c r="C2630" s="2">
        <v>49</v>
      </c>
      <c r="D2630" s="1">
        <v>13.5</v>
      </c>
      <c r="E2630" s="1">
        <f>C2630+D2630</f>
        <v>62.5</v>
      </c>
    </row>
    <row r="2631" spans="1:5">
      <c r="A2631" s="2" t="s">
        <v>3884</v>
      </c>
      <c r="B2631" s="2" t="s">
        <v>3310</v>
      </c>
      <c r="C2631" s="2">
        <v>60</v>
      </c>
      <c r="D2631" s="1">
        <v>49</v>
      </c>
      <c r="E2631" s="1">
        <f>C2631+D2631</f>
        <v>109</v>
      </c>
    </row>
    <row r="2632" spans="1:5">
      <c r="A2632" s="2" t="s">
        <v>3883</v>
      </c>
      <c r="B2632" s="2" t="s">
        <v>3310</v>
      </c>
      <c r="C2632" s="2">
        <v>55</v>
      </c>
      <c r="D2632" s="1">
        <v>48.5</v>
      </c>
      <c r="E2632" s="1">
        <f>C2632+D2632</f>
        <v>103.5</v>
      </c>
    </row>
    <row r="2633" spans="1:5">
      <c r="A2633" s="2" t="s">
        <v>3882</v>
      </c>
      <c r="B2633" s="2" t="s">
        <v>3310</v>
      </c>
      <c r="C2633" s="2">
        <v>39</v>
      </c>
      <c r="D2633" s="1">
        <v>35</v>
      </c>
      <c r="E2633" s="1">
        <f>C2633+D2633</f>
        <v>74</v>
      </c>
    </row>
    <row r="2634" spans="1:5">
      <c r="A2634" s="2" t="s">
        <v>3881</v>
      </c>
      <c r="B2634" s="2" t="s">
        <v>3310</v>
      </c>
      <c r="C2634" s="2">
        <v>64</v>
      </c>
      <c r="D2634" s="1">
        <v>44</v>
      </c>
      <c r="E2634" s="1">
        <f>C2634+D2634</f>
        <v>108</v>
      </c>
    </row>
    <row r="2635" spans="1:5">
      <c r="A2635" s="2" t="s">
        <v>3880</v>
      </c>
      <c r="B2635" s="2" t="s">
        <v>3310</v>
      </c>
      <c r="C2635" s="2">
        <v>51</v>
      </c>
      <c r="D2635" s="1">
        <v>43</v>
      </c>
      <c r="E2635" s="1">
        <f>C2635+D2635</f>
        <v>94</v>
      </c>
    </row>
    <row r="2636" spans="1:5">
      <c r="A2636" s="2" t="s">
        <v>3879</v>
      </c>
      <c r="B2636" s="2" t="s">
        <v>3310</v>
      </c>
      <c r="C2636" s="2"/>
      <c r="D2636" s="1">
        <v>0</v>
      </c>
      <c r="E2636" s="1">
        <f>C2636+D2636</f>
        <v>0</v>
      </c>
    </row>
    <row r="2637" spans="1:5">
      <c r="A2637" s="2" t="s">
        <v>3878</v>
      </c>
      <c r="B2637" s="2" t="s">
        <v>3310</v>
      </c>
      <c r="C2637" s="2">
        <v>65</v>
      </c>
      <c r="D2637" s="1">
        <v>46</v>
      </c>
      <c r="E2637" s="1">
        <f>C2637+D2637</f>
        <v>111</v>
      </c>
    </row>
    <row r="2638" spans="1:5">
      <c r="A2638" s="2" t="s">
        <v>3877</v>
      </c>
      <c r="B2638" s="2" t="s">
        <v>3310</v>
      </c>
      <c r="C2638" s="2">
        <v>67</v>
      </c>
      <c r="D2638" s="1">
        <v>53.5</v>
      </c>
      <c r="E2638" s="1">
        <f>C2638+D2638</f>
        <v>120.5</v>
      </c>
    </row>
    <row r="2639" spans="1:5">
      <c r="A2639" s="2" t="s">
        <v>3876</v>
      </c>
      <c r="B2639" s="2" t="s">
        <v>3310</v>
      </c>
      <c r="C2639" s="2"/>
      <c r="D2639" s="1">
        <v>0</v>
      </c>
      <c r="E2639" s="1">
        <f>C2639+D2639</f>
        <v>0</v>
      </c>
    </row>
    <row r="2640" spans="1:5">
      <c r="A2640" s="2" t="s">
        <v>3875</v>
      </c>
      <c r="B2640" s="2" t="s">
        <v>3310</v>
      </c>
      <c r="C2640" s="2"/>
      <c r="D2640" s="1">
        <v>0</v>
      </c>
      <c r="E2640" s="1">
        <f>C2640+D2640</f>
        <v>0</v>
      </c>
    </row>
    <row r="2641" spans="1:5">
      <c r="A2641" s="2" t="s">
        <v>3874</v>
      </c>
      <c r="B2641" s="2" t="s">
        <v>3310</v>
      </c>
      <c r="C2641" s="2"/>
      <c r="D2641" s="1">
        <v>0</v>
      </c>
      <c r="E2641" s="1">
        <f>C2641+D2641</f>
        <v>0</v>
      </c>
    </row>
    <row r="2642" spans="1:5">
      <c r="A2642" s="2" t="s">
        <v>3873</v>
      </c>
      <c r="B2642" s="2" t="s">
        <v>3310</v>
      </c>
      <c r="C2642" s="2"/>
      <c r="D2642" s="1">
        <v>0</v>
      </c>
      <c r="E2642" s="1">
        <f>C2642+D2642</f>
        <v>0</v>
      </c>
    </row>
    <row r="2643" spans="1:5">
      <c r="A2643" s="2" t="s">
        <v>3872</v>
      </c>
      <c r="B2643" s="2" t="s">
        <v>3310</v>
      </c>
      <c r="C2643" s="2"/>
      <c r="D2643" s="1">
        <v>0</v>
      </c>
      <c r="E2643" s="1">
        <f>C2643+D2643</f>
        <v>0</v>
      </c>
    </row>
    <row r="2644" spans="1:5">
      <c r="A2644" s="2" t="s">
        <v>3871</v>
      </c>
      <c r="B2644" s="2" t="s">
        <v>3310</v>
      </c>
      <c r="C2644" s="2">
        <v>69</v>
      </c>
      <c r="D2644" s="1">
        <v>52</v>
      </c>
      <c r="E2644" s="1">
        <f>C2644+D2644</f>
        <v>121</v>
      </c>
    </row>
    <row r="2645" spans="1:5">
      <c r="A2645" s="2" t="s">
        <v>3870</v>
      </c>
      <c r="B2645" s="2" t="s">
        <v>3310</v>
      </c>
      <c r="C2645" s="2">
        <v>74</v>
      </c>
      <c r="D2645" s="1">
        <v>65</v>
      </c>
      <c r="E2645" s="1">
        <f>C2645+D2645</f>
        <v>139</v>
      </c>
    </row>
    <row r="2646" spans="1:5">
      <c r="A2646" s="2" t="s">
        <v>3869</v>
      </c>
      <c r="B2646" s="2" t="s">
        <v>3310</v>
      </c>
      <c r="C2646" s="2"/>
      <c r="D2646" s="1">
        <v>0</v>
      </c>
      <c r="E2646" s="1">
        <f>C2646+D2646</f>
        <v>0</v>
      </c>
    </row>
    <row r="2647" spans="1:5">
      <c r="A2647" s="2" t="s">
        <v>3868</v>
      </c>
      <c r="B2647" s="2" t="s">
        <v>3310</v>
      </c>
      <c r="C2647" s="2">
        <v>54</v>
      </c>
      <c r="D2647" s="1">
        <v>29</v>
      </c>
      <c r="E2647" s="1">
        <f>C2647+D2647</f>
        <v>83</v>
      </c>
    </row>
    <row r="2648" spans="1:5">
      <c r="A2648" s="2" t="s">
        <v>3867</v>
      </c>
      <c r="B2648" s="2" t="s">
        <v>3310</v>
      </c>
      <c r="C2648" s="2">
        <v>62</v>
      </c>
      <c r="D2648" s="1">
        <v>37</v>
      </c>
      <c r="E2648" s="1">
        <f>C2648+D2648</f>
        <v>99</v>
      </c>
    </row>
    <row r="2649" spans="1:5">
      <c r="A2649" s="2" t="s">
        <v>3866</v>
      </c>
      <c r="B2649" s="2" t="s">
        <v>3310</v>
      </c>
      <c r="C2649" s="2">
        <v>54</v>
      </c>
      <c r="D2649" s="1">
        <v>49</v>
      </c>
      <c r="E2649" s="1">
        <f>C2649+D2649</f>
        <v>103</v>
      </c>
    </row>
    <row r="2650" spans="1:5">
      <c r="A2650" s="2" t="s">
        <v>3865</v>
      </c>
      <c r="B2650" s="2" t="s">
        <v>3310</v>
      </c>
      <c r="C2650" s="2">
        <v>73</v>
      </c>
      <c r="D2650" s="1">
        <v>30.5</v>
      </c>
      <c r="E2650" s="1">
        <f>C2650+D2650</f>
        <v>103.5</v>
      </c>
    </row>
    <row r="2651" spans="1:5">
      <c r="A2651" s="2" t="s">
        <v>3864</v>
      </c>
      <c r="B2651" s="2" t="s">
        <v>3310</v>
      </c>
      <c r="C2651" s="2">
        <v>66</v>
      </c>
      <c r="D2651" s="1">
        <v>51</v>
      </c>
      <c r="E2651" s="1">
        <f>C2651+D2651</f>
        <v>117</v>
      </c>
    </row>
    <row r="2652" spans="1:5">
      <c r="A2652" s="2" t="s">
        <v>3863</v>
      </c>
      <c r="B2652" s="2" t="s">
        <v>3310</v>
      </c>
      <c r="C2652" s="2">
        <v>50</v>
      </c>
      <c r="D2652" s="1">
        <v>12</v>
      </c>
      <c r="E2652" s="1">
        <f>C2652+D2652</f>
        <v>62</v>
      </c>
    </row>
    <row r="2653" spans="1:5">
      <c r="A2653" s="2" t="s">
        <v>3862</v>
      </c>
      <c r="B2653" s="2" t="s">
        <v>3310</v>
      </c>
      <c r="C2653" s="2">
        <v>53</v>
      </c>
      <c r="D2653" s="1">
        <v>55.5</v>
      </c>
      <c r="E2653" s="1">
        <f>C2653+D2653</f>
        <v>108.5</v>
      </c>
    </row>
    <row r="2654" spans="1:5">
      <c r="A2654" s="2" t="s">
        <v>3861</v>
      </c>
      <c r="B2654" s="2" t="s">
        <v>3310</v>
      </c>
      <c r="C2654" s="2">
        <v>62</v>
      </c>
      <c r="D2654" s="1">
        <v>44.5</v>
      </c>
      <c r="E2654" s="1">
        <f>C2654+D2654</f>
        <v>106.5</v>
      </c>
    </row>
    <row r="2655" spans="1:5">
      <c r="A2655" s="2" t="s">
        <v>3860</v>
      </c>
      <c r="B2655" s="2" t="s">
        <v>3310</v>
      </c>
      <c r="C2655" s="2">
        <v>61</v>
      </c>
      <c r="D2655" s="1">
        <v>28</v>
      </c>
      <c r="E2655" s="1">
        <f>C2655+D2655</f>
        <v>89</v>
      </c>
    </row>
    <row r="2656" spans="1:5">
      <c r="A2656" s="2" t="s">
        <v>3859</v>
      </c>
      <c r="B2656" s="2" t="s">
        <v>3310</v>
      </c>
      <c r="C2656" s="2">
        <v>72</v>
      </c>
      <c r="D2656" s="1">
        <v>44</v>
      </c>
      <c r="E2656" s="1">
        <f>C2656+D2656</f>
        <v>116</v>
      </c>
    </row>
    <row r="2657" spans="1:5">
      <c r="A2657" s="2" t="s">
        <v>3858</v>
      </c>
      <c r="B2657" s="2" t="s">
        <v>3310</v>
      </c>
      <c r="C2657" s="2">
        <v>67</v>
      </c>
      <c r="D2657" s="1">
        <v>17</v>
      </c>
      <c r="E2657" s="1">
        <f>C2657+D2657</f>
        <v>84</v>
      </c>
    </row>
    <row r="2658" spans="1:5">
      <c r="A2658" s="2" t="s">
        <v>3857</v>
      </c>
      <c r="B2658" s="2" t="s">
        <v>3310</v>
      </c>
      <c r="C2658" s="2">
        <v>70</v>
      </c>
      <c r="D2658" s="1">
        <v>59</v>
      </c>
      <c r="E2658" s="1">
        <f>C2658+D2658</f>
        <v>129</v>
      </c>
    </row>
    <row r="2659" spans="1:5">
      <c r="A2659" s="2" t="s">
        <v>3856</v>
      </c>
      <c r="B2659" s="2" t="s">
        <v>3310</v>
      </c>
      <c r="C2659" s="2">
        <v>66</v>
      </c>
      <c r="D2659" s="1">
        <v>48</v>
      </c>
      <c r="E2659" s="1">
        <f>C2659+D2659</f>
        <v>114</v>
      </c>
    </row>
    <row r="2660" spans="1:5">
      <c r="A2660" s="2" t="s">
        <v>3855</v>
      </c>
      <c r="B2660" s="2" t="s">
        <v>3310</v>
      </c>
      <c r="C2660" s="2">
        <v>44</v>
      </c>
      <c r="D2660" s="1">
        <v>13</v>
      </c>
      <c r="E2660" s="1">
        <f>C2660+D2660</f>
        <v>57</v>
      </c>
    </row>
    <row r="2661" spans="1:5">
      <c r="A2661" s="2" t="s">
        <v>3854</v>
      </c>
      <c r="B2661" s="2" t="s">
        <v>3310</v>
      </c>
      <c r="C2661" s="2">
        <v>49</v>
      </c>
      <c r="D2661" s="1">
        <v>21</v>
      </c>
      <c r="E2661" s="1">
        <f>C2661+D2661</f>
        <v>70</v>
      </c>
    </row>
    <row r="2662" spans="1:5">
      <c r="A2662" s="2" t="s">
        <v>3853</v>
      </c>
      <c r="B2662" s="2" t="s">
        <v>3310</v>
      </c>
      <c r="C2662" s="2">
        <v>65</v>
      </c>
      <c r="D2662" s="1">
        <v>39</v>
      </c>
      <c r="E2662" s="1">
        <f>C2662+D2662</f>
        <v>104</v>
      </c>
    </row>
    <row r="2663" spans="1:5">
      <c r="A2663" s="2" t="s">
        <v>3852</v>
      </c>
      <c r="B2663" s="2" t="s">
        <v>3310</v>
      </c>
      <c r="C2663" s="2"/>
      <c r="D2663" s="1">
        <v>0</v>
      </c>
      <c r="E2663" s="1">
        <f>C2663+D2663</f>
        <v>0</v>
      </c>
    </row>
    <row r="2664" spans="1:5">
      <c r="A2664" s="2" t="s">
        <v>3851</v>
      </c>
      <c r="B2664" s="2" t="s">
        <v>3310</v>
      </c>
      <c r="C2664" s="2">
        <v>68</v>
      </c>
      <c r="D2664" s="1">
        <v>30</v>
      </c>
      <c r="E2664" s="1">
        <f>C2664+D2664</f>
        <v>98</v>
      </c>
    </row>
    <row r="2665" spans="1:5">
      <c r="A2665" s="2" t="s">
        <v>3850</v>
      </c>
      <c r="B2665" s="2" t="s">
        <v>3310</v>
      </c>
      <c r="C2665" s="2">
        <v>56</v>
      </c>
      <c r="D2665" s="1">
        <v>35.5</v>
      </c>
      <c r="E2665" s="1">
        <f>C2665+D2665</f>
        <v>91.5</v>
      </c>
    </row>
    <row r="2666" spans="1:5">
      <c r="A2666" s="2" t="s">
        <v>3849</v>
      </c>
      <c r="B2666" s="2" t="s">
        <v>3310</v>
      </c>
      <c r="C2666" s="2">
        <v>65</v>
      </c>
      <c r="D2666" s="1">
        <v>24</v>
      </c>
      <c r="E2666" s="1">
        <f>C2666+D2666</f>
        <v>89</v>
      </c>
    </row>
    <row r="2667" spans="1:5">
      <c r="A2667" s="2" t="s">
        <v>3848</v>
      </c>
      <c r="B2667" s="2" t="s">
        <v>3310</v>
      </c>
      <c r="C2667" s="2">
        <v>58</v>
      </c>
      <c r="D2667" s="1">
        <v>0</v>
      </c>
      <c r="E2667" s="1">
        <f>C2667+D2667</f>
        <v>58</v>
      </c>
    </row>
    <row r="2668" spans="1:5">
      <c r="A2668" s="2" t="s">
        <v>3847</v>
      </c>
      <c r="B2668" s="2" t="s">
        <v>3310</v>
      </c>
      <c r="C2668" s="2">
        <v>22</v>
      </c>
      <c r="D2668" s="1">
        <v>9</v>
      </c>
      <c r="E2668" s="1">
        <f>C2668+D2668</f>
        <v>31</v>
      </c>
    </row>
    <row r="2669" spans="1:5">
      <c r="A2669" s="2" t="s">
        <v>3846</v>
      </c>
      <c r="B2669" s="2" t="s">
        <v>3310</v>
      </c>
      <c r="C2669" s="2">
        <v>76</v>
      </c>
      <c r="D2669" s="1">
        <v>22</v>
      </c>
      <c r="E2669" s="1">
        <f>C2669+D2669</f>
        <v>98</v>
      </c>
    </row>
    <row r="2670" spans="1:5">
      <c r="A2670" s="2" t="s">
        <v>3845</v>
      </c>
      <c r="B2670" s="2" t="s">
        <v>3310</v>
      </c>
      <c r="C2670" s="2">
        <v>70</v>
      </c>
      <c r="D2670" s="1">
        <v>56</v>
      </c>
      <c r="E2670" s="1">
        <f>C2670+D2670</f>
        <v>126</v>
      </c>
    </row>
    <row r="2671" spans="1:5">
      <c r="A2671" s="2" t="s">
        <v>3844</v>
      </c>
      <c r="B2671" s="2" t="s">
        <v>3310</v>
      </c>
      <c r="C2671" s="2">
        <v>65</v>
      </c>
      <c r="D2671" s="1">
        <v>44</v>
      </c>
      <c r="E2671" s="1">
        <f>C2671+D2671</f>
        <v>109</v>
      </c>
    </row>
    <row r="2672" spans="1:5">
      <c r="A2672" s="2" t="s">
        <v>3843</v>
      </c>
      <c r="B2672" s="2" t="s">
        <v>3310</v>
      </c>
      <c r="C2672" s="2">
        <v>68</v>
      </c>
      <c r="D2672" s="1">
        <v>38</v>
      </c>
      <c r="E2672" s="1">
        <f>C2672+D2672</f>
        <v>106</v>
      </c>
    </row>
    <row r="2673" spans="1:5">
      <c r="A2673" s="2" t="s">
        <v>3842</v>
      </c>
      <c r="B2673" s="2" t="s">
        <v>3310</v>
      </c>
      <c r="C2673" s="2">
        <v>59</v>
      </c>
      <c r="D2673" s="1">
        <v>24.5</v>
      </c>
      <c r="E2673" s="1">
        <f>C2673+D2673</f>
        <v>83.5</v>
      </c>
    </row>
    <row r="2674" spans="1:5">
      <c r="A2674" s="2" t="s">
        <v>3841</v>
      </c>
      <c r="B2674" s="2" t="s">
        <v>3310</v>
      </c>
      <c r="C2674" s="2">
        <v>48</v>
      </c>
      <c r="D2674" s="1">
        <v>71</v>
      </c>
      <c r="E2674" s="1">
        <f>C2674+D2674</f>
        <v>119</v>
      </c>
    </row>
    <row r="2675" spans="1:5">
      <c r="A2675" s="2" t="s">
        <v>3840</v>
      </c>
      <c r="B2675" s="2" t="s">
        <v>3310</v>
      </c>
      <c r="C2675" s="2">
        <v>71</v>
      </c>
      <c r="D2675" s="1">
        <v>35</v>
      </c>
      <c r="E2675" s="1">
        <f>C2675+D2675</f>
        <v>106</v>
      </c>
    </row>
    <row r="2676" spans="1:5">
      <c r="A2676" s="2" t="s">
        <v>3839</v>
      </c>
      <c r="B2676" s="2" t="s">
        <v>3310</v>
      </c>
      <c r="C2676" s="2">
        <v>66</v>
      </c>
      <c r="D2676" s="1">
        <v>49</v>
      </c>
      <c r="E2676" s="1">
        <f>C2676+D2676</f>
        <v>115</v>
      </c>
    </row>
    <row r="2677" spans="1:5">
      <c r="A2677" s="2" t="s">
        <v>3838</v>
      </c>
      <c r="B2677" s="2" t="s">
        <v>3310</v>
      </c>
      <c r="C2677" s="2">
        <v>70</v>
      </c>
      <c r="D2677" s="1">
        <v>57</v>
      </c>
      <c r="E2677" s="1">
        <f>C2677+D2677</f>
        <v>127</v>
      </c>
    </row>
    <row r="2678" spans="1:5">
      <c r="A2678" s="2" t="s">
        <v>3837</v>
      </c>
      <c r="B2678" s="2" t="s">
        <v>3310</v>
      </c>
      <c r="C2678" s="2">
        <v>59</v>
      </c>
      <c r="D2678" s="1">
        <v>31</v>
      </c>
      <c r="E2678" s="1">
        <f>C2678+D2678</f>
        <v>90</v>
      </c>
    </row>
    <row r="2679" spans="1:5">
      <c r="A2679" s="2" t="s">
        <v>3836</v>
      </c>
      <c r="B2679" s="2" t="s">
        <v>3310</v>
      </c>
      <c r="C2679" s="2">
        <v>61</v>
      </c>
      <c r="D2679" s="1">
        <v>40</v>
      </c>
      <c r="E2679" s="1">
        <f>C2679+D2679</f>
        <v>101</v>
      </c>
    </row>
    <row r="2680" spans="1:5">
      <c r="A2680" s="2" t="s">
        <v>3835</v>
      </c>
      <c r="B2680" s="2" t="s">
        <v>3310</v>
      </c>
      <c r="C2680" s="2">
        <v>55</v>
      </c>
      <c r="D2680" s="1">
        <v>43</v>
      </c>
      <c r="E2680" s="1">
        <f>C2680+D2680</f>
        <v>98</v>
      </c>
    </row>
    <row r="2681" spans="1:5">
      <c r="A2681" s="2" t="s">
        <v>3834</v>
      </c>
      <c r="B2681" s="2" t="s">
        <v>3310</v>
      </c>
      <c r="C2681" s="2">
        <v>48</v>
      </c>
      <c r="D2681" s="1">
        <v>45</v>
      </c>
      <c r="E2681" s="1">
        <f>C2681+D2681</f>
        <v>93</v>
      </c>
    </row>
    <row r="2682" spans="1:5">
      <c r="A2682" s="2" t="s">
        <v>3833</v>
      </c>
      <c r="B2682" s="2" t="s">
        <v>3310</v>
      </c>
      <c r="C2682" s="2"/>
      <c r="D2682" s="1">
        <v>0</v>
      </c>
      <c r="E2682" s="1">
        <f>C2682+D2682</f>
        <v>0</v>
      </c>
    </row>
    <row r="2683" spans="1:5">
      <c r="A2683" s="2" t="s">
        <v>3832</v>
      </c>
      <c r="B2683" s="2" t="s">
        <v>3310</v>
      </c>
      <c r="C2683" s="2">
        <v>54</v>
      </c>
      <c r="D2683" s="1">
        <v>49</v>
      </c>
      <c r="E2683" s="1">
        <f>C2683+D2683</f>
        <v>103</v>
      </c>
    </row>
    <row r="2684" spans="1:5">
      <c r="A2684" s="2" t="s">
        <v>3831</v>
      </c>
      <c r="B2684" s="2" t="s">
        <v>3310</v>
      </c>
      <c r="C2684" s="2">
        <v>63</v>
      </c>
      <c r="D2684" s="1">
        <v>39</v>
      </c>
      <c r="E2684" s="1">
        <f>C2684+D2684</f>
        <v>102</v>
      </c>
    </row>
    <row r="2685" spans="1:5">
      <c r="A2685" s="2" t="s">
        <v>3830</v>
      </c>
      <c r="B2685" s="2" t="s">
        <v>3310</v>
      </c>
      <c r="C2685" s="2">
        <v>62</v>
      </c>
      <c r="D2685" s="1">
        <v>30</v>
      </c>
      <c r="E2685" s="1">
        <f>C2685+D2685</f>
        <v>92</v>
      </c>
    </row>
    <row r="2686" spans="1:5">
      <c r="A2686" s="2" t="s">
        <v>3829</v>
      </c>
      <c r="B2686" s="2" t="s">
        <v>3310</v>
      </c>
      <c r="C2686" s="2">
        <v>65</v>
      </c>
      <c r="D2686" s="1">
        <v>11</v>
      </c>
      <c r="E2686" s="1">
        <f>C2686+D2686</f>
        <v>76</v>
      </c>
    </row>
    <row r="2687" spans="1:5">
      <c r="A2687" s="2" t="s">
        <v>3828</v>
      </c>
      <c r="B2687" s="2" t="s">
        <v>3310</v>
      </c>
      <c r="C2687" s="2">
        <v>76</v>
      </c>
      <c r="D2687" s="1">
        <v>27</v>
      </c>
      <c r="E2687" s="1">
        <f>C2687+D2687</f>
        <v>103</v>
      </c>
    </row>
    <row r="2688" spans="1:5">
      <c r="A2688" s="2" t="s">
        <v>3827</v>
      </c>
      <c r="B2688" s="2" t="s">
        <v>3310</v>
      </c>
      <c r="C2688" s="2">
        <v>63</v>
      </c>
      <c r="D2688" s="1">
        <v>34</v>
      </c>
      <c r="E2688" s="1">
        <f>C2688+D2688</f>
        <v>97</v>
      </c>
    </row>
    <row r="2689" spans="1:5">
      <c r="A2689" s="2" t="s">
        <v>3826</v>
      </c>
      <c r="B2689" s="2" t="s">
        <v>3310</v>
      </c>
      <c r="C2689" s="2">
        <v>72</v>
      </c>
      <c r="D2689" s="1">
        <v>24</v>
      </c>
      <c r="E2689" s="1">
        <f>C2689+D2689</f>
        <v>96</v>
      </c>
    </row>
    <row r="2690" spans="1:5">
      <c r="A2690" s="2" t="s">
        <v>3825</v>
      </c>
      <c r="B2690" s="2" t="s">
        <v>3310</v>
      </c>
      <c r="C2690" s="2">
        <v>58</v>
      </c>
      <c r="D2690" s="1">
        <v>45</v>
      </c>
      <c r="E2690" s="1">
        <f>C2690+D2690</f>
        <v>103</v>
      </c>
    </row>
    <row r="2691" spans="1:5">
      <c r="A2691" s="2" t="s">
        <v>3824</v>
      </c>
      <c r="B2691" s="2" t="s">
        <v>3310</v>
      </c>
      <c r="C2691" s="2">
        <v>64</v>
      </c>
      <c r="D2691" s="1">
        <v>44.5</v>
      </c>
      <c r="E2691" s="1">
        <f>C2691+D2691</f>
        <v>108.5</v>
      </c>
    </row>
    <row r="2692" spans="1:5">
      <c r="A2692" s="2" t="s">
        <v>3823</v>
      </c>
      <c r="B2692" s="2" t="s">
        <v>3310</v>
      </c>
      <c r="C2692" s="2">
        <v>57</v>
      </c>
      <c r="D2692" s="1">
        <v>42</v>
      </c>
      <c r="E2692" s="1">
        <f>C2692+D2692</f>
        <v>99</v>
      </c>
    </row>
    <row r="2693" spans="1:5">
      <c r="A2693" s="2" t="s">
        <v>3822</v>
      </c>
      <c r="B2693" s="2" t="s">
        <v>3310</v>
      </c>
      <c r="C2693" s="2">
        <v>64</v>
      </c>
      <c r="D2693" s="1">
        <v>45</v>
      </c>
      <c r="E2693" s="1">
        <f>C2693+D2693</f>
        <v>109</v>
      </c>
    </row>
    <row r="2694" spans="1:5">
      <c r="A2694" s="2" t="s">
        <v>3821</v>
      </c>
      <c r="B2694" s="2" t="s">
        <v>3310</v>
      </c>
      <c r="C2694" s="2">
        <v>61</v>
      </c>
      <c r="D2694" s="1">
        <v>52</v>
      </c>
      <c r="E2694" s="1">
        <f>C2694+D2694</f>
        <v>113</v>
      </c>
    </row>
    <row r="2695" spans="1:5">
      <c r="A2695" s="2" t="s">
        <v>3820</v>
      </c>
      <c r="B2695" s="2" t="s">
        <v>3310</v>
      </c>
      <c r="C2695" s="2">
        <v>57</v>
      </c>
      <c r="D2695" s="1">
        <v>26.5</v>
      </c>
      <c r="E2695" s="1">
        <f>C2695+D2695</f>
        <v>83.5</v>
      </c>
    </row>
    <row r="2696" spans="1:5">
      <c r="A2696" s="2" t="s">
        <v>3819</v>
      </c>
      <c r="B2696" s="2" t="s">
        <v>3310</v>
      </c>
      <c r="C2696" s="2">
        <v>60</v>
      </c>
      <c r="D2696" s="1">
        <v>27.5</v>
      </c>
      <c r="E2696" s="1">
        <f>C2696+D2696</f>
        <v>87.5</v>
      </c>
    </row>
    <row r="2697" spans="1:5">
      <c r="A2697" s="2" t="s">
        <v>3818</v>
      </c>
      <c r="B2697" s="2" t="s">
        <v>3310</v>
      </c>
      <c r="C2697" s="2">
        <v>59</v>
      </c>
      <c r="D2697" s="1">
        <v>8</v>
      </c>
      <c r="E2697" s="1">
        <f>C2697+D2697</f>
        <v>67</v>
      </c>
    </row>
    <row r="2698" spans="1:5">
      <c r="A2698" s="2" t="s">
        <v>3817</v>
      </c>
      <c r="B2698" s="2" t="s">
        <v>3310</v>
      </c>
      <c r="C2698" s="2">
        <v>60</v>
      </c>
      <c r="D2698" s="1">
        <v>52</v>
      </c>
      <c r="E2698" s="1">
        <f>C2698+D2698</f>
        <v>112</v>
      </c>
    </row>
    <row r="2699" spans="1:5">
      <c r="A2699" s="2" t="s">
        <v>3816</v>
      </c>
      <c r="B2699" s="2" t="s">
        <v>3310</v>
      </c>
      <c r="C2699" s="2">
        <v>66</v>
      </c>
      <c r="D2699" s="1">
        <v>47.5</v>
      </c>
      <c r="E2699" s="1">
        <f>C2699+D2699</f>
        <v>113.5</v>
      </c>
    </row>
    <row r="2700" spans="1:5">
      <c r="A2700" s="2" t="s">
        <v>3815</v>
      </c>
      <c r="B2700" s="2" t="s">
        <v>3310</v>
      </c>
      <c r="C2700" s="2">
        <v>56</v>
      </c>
      <c r="D2700" s="1">
        <v>45.5</v>
      </c>
      <c r="E2700" s="1">
        <f>C2700+D2700</f>
        <v>101.5</v>
      </c>
    </row>
    <row r="2701" spans="1:5">
      <c r="A2701" s="2" t="s">
        <v>3814</v>
      </c>
      <c r="B2701" s="2" t="s">
        <v>3310</v>
      </c>
      <c r="C2701" s="2">
        <v>68</v>
      </c>
      <c r="D2701" s="1">
        <v>27</v>
      </c>
      <c r="E2701" s="1">
        <f>C2701+D2701</f>
        <v>95</v>
      </c>
    </row>
    <row r="2702" spans="1:5">
      <c r="A2702" s="2" t="s">
        <v>3813</v>
      </c>
      <c r="B2702" s="2" t="s">
        <v>3310</v>
      </c>
      <c r="C2702" s="2">
        <v>51</v>
      </c>
      <c r="D2702" s="1">
        <v>29</v>
      </c>
      <c r="E2702" s="1">
        <f>C2702+D2702</f>
        <v>80</v>
      </c>
    </row>
    <row r="2703" spans="1:5">
      <c r="A2703" s="2" t="s">
        <v>3812</v>
      </c>
      <c r="B2703" s="2" t="s">
        <v>3310</v>
      </c>
      <c r="C2703" s="2">
        <v>72</v>
      </c>
      <c r="D2703" s="1">
        <v>44</v>
      </c>
      <c r="E2703" s="1">
        <f>C2703+D2703</f>
        <v>116</v>
      </c>
    </row>
    <row r="2704" spans="1:5">
      <c r="A2704" s="2" t="s">
        <v>3811</v>
      </c>
      <c r="B2704" s="2" t="s">
        <v>3310</v>
      </c>
      <c r="C2704" s="2">
        <v>67</v>
      </c>
      <c r="D2704" s="1">
        <v>40</v>
      </c>
      <c r="E2704" s="1">
        <f>C2704+D2704</f>
        <v>107</v>
      </c>
    </row>
    <row r="2705" spans="1:5">
      <c r="A2705" s="2" t="s">
        <v>3810</v>
      </c>
      <c r="B2705" s="2" t="s">
        <v>3310</v>
      </c>
      <c r="C2705" s="2">
        <v>43</v>
      </c>
      <c r="D2705" s="1">
        <v>28</v>
      </c>
      <c r="E2705" s="1">
        <f>C2705+D2705</f>
        <v>71</v>
      </c>
    </row>
    <row r="2706" spans="1:5">
      <c r="A2706" s="2" t="s">
        <v>3809</v>
      </c>
      <c r="B2706" s="2" t="s">
        <v>3310</v>
      </c>
      <c r="C2706" s="2">
        <v>72</v>
      </c>
      <c r="D2706" s="1">
        <v>32</v>
      </c>
      <c r="E2706" s="1">
        <f>C2706+D2706</f>
        <v>104</v>
      </c>
    </row>
    <row r="2707" spans="1:5">
      <c r="A2707" s="2" t="s">
        <v>3808</v>
      </c>
      <c r="B2707" s="2" t="s">
        <v>3310</v>
      </c>
      <c r="C2707" s="2"/>
      <c r="D2707" s="1">
        <v>0</v>
      </c>
      <c r="E2707" s="1">
        <f>C2707+D2707</f>
        <v>0</v>
      </c>
    </row>
    <row r="2708" spans="1:5">
      <c r="A2708" s="2" t="s">
        <v>3807</v>
      </c>
      <c r="B2708" s="2" t="s">
        <v>3310</v>
      </c>
      <c r="C2708" s="2">
        <v>78</v>
      </c>
      <c r="D2708" s="1">
        <v>63</v>
      </c>
      <c r="E2708" s="1">
        <f>C2708+D2708</f>
        <v>141</v>
      </c>
    </row>
    <row r="2709" spans="1:5">
      <c r="A2709" s="2" t="s">
        <v>3806</v>
      </c>
      <c r="B2709" s="2" t="s">
        <v>3310</v>
      </c>
      <c r="C2709" s="2">
        <v>60</v>
      </c>
      <c r="D2709" s="1">
        <v>49.5</v>
      </c>
      <c r="E2709" s="1">
        <f>C2709+D2709</f>
        <v>109.5</v>
      </c>
    </row>
    <row r="2710" spans="1:5">
      <c r="A2710" s="2" t="s">
        <v>3805</v>
      </c>
      <c r="B2710" s="2" t="s">
        <v>3310</v>
      </c>
      <c r="C2710" s="2">
        <v>59</v>
      </c>
      <c r="D2710" s="1">
        <v>40</v>
      </c>
      <c r="E2710" s="1">
        <f>C2710+D2710</f>
        <v>99</v>
      </c>
    </row>
    <row r="2711" spans="1:5">
      <c r="A2711" s="2" t="s">
        <v>3804</v>
      </c>
      <c r="B2711" s="2" t="s">
        <v>3310</v>
      </c>
      <c r="C2711" s="2">
        <v>65</v>
      </c>
      <c r="D2711" s="1">
        <v>57</v>
      </c>
      <c r="E2711" s="1">
        <f>C2711+D2711</f>
        <v>122</v>
      </c>
    </row>
    <row r="2712" spans="1:5">
      <c r="A2712" s="2" t="s">
        <v>3803</v>
      </c>
      <c r="B2712" s="2" t="s">
        <v>3310</v>
      </c>
      <c r="C2712" s="2">
        <v>63</v>
      </c>
      <c r="D2712" s="1">
        <v>30.5</v>
      </c>
      <c r="E2712" s="1">
        <f>C2712+D2712</f>
        <v>93.5</v>
      </c>
    </row>
    <row r="2713" spans="1:5">
      <c r="A2713" s="2" t="s">
        <v>3802</v>
      </c>
      <c r="B2713" s="2" t="s">
        <v>3310</v>
      </c>
      <c r="C2713" s="2">
        <v>59</v>
      </c>
      <c r="D2713" s="1">
        <v>30</v>
      </c>
      <c r="E2713" s="1">
        <f>C2713+D2713</f>
        <v>89</v>
      </c>
    </row>
    <row r="2714" spans="1:5">
      <c r="A2714" s="2" t="s">
        <v>3801</v>
      </c>
      <c r="B2714" s="2" t="s">
        <v>3310</v>
      </c>
      <c r="C2714" s="2">
        <v>52</v>
      </c>
      <c r="D2714" s="1">
        <v>29</v>
      </c>
      <c r="E2714" s="1">
        <f>C2714+D2714</f>
        <v>81</v>
      </c>
    </row>
    <row r="2715" spans="1:5">
      <c r="A2715" s="2" t="s">
        <v>3800</v>
      </c>
      <c r="B2715" s="2" t="s">
        <v>3310</v>
      </c>
      <c r="C2715" s="2">
        <v>56</v>
      </c>
      <c r="D2715" s="1">
        <v>51</v>
      </c>
      <c r="E2715" s="1">
        <f>C2715+D2715</f>
        <v>107</v>
      </c>
    </row>
    <row r="2716" spans="1:5">
      <c r="A2716" s="2" t="s">
        <v>3799</v>
      </c>
      <c r="B2716" s="2" t="s">
        <v>3310</v>
      </c>
      <c r="C2716" s="2">
        <v>52</v>
      </c>
      <c r="D2716" s="1">
        <v>12</v>
      </c>
      <c r="E2716" s="1">
        <f>C2716+D2716</f>
        <v>64</v>
      </c>
    </row>
    <row r="2717" spans="1:5">
      <c r="A2717" s="2" t="s">
        <v>3798</v>
      </c>
      <c r="B2717" s="2" t="s">
        <v>3310</v>
      </c>
      <c r="C2717" s="2">
        <v>67</v>
      </c>
      <c r="D2717" s="1">
        <v>56</v>
      </c>
      <c r="E2717" s="1">
        <f>C2717+D2717</f>
        <v>123</v>
      </c>
    </row>
    <row r="2718" spans="1:5">
      <c r="A2718" s="2" t="s">
        <v>3797</v>
      </c>
      <c r="B2718" s="2" t="s">
        <v>3310</v>
      </c>
      <c r="C2718" s="2">
        <v>60</v>
      </c>
      <c r="D2718" s="1">
        <v>53.5</v>
      </c>
      <c r="E2718" s="1">
        <f>C2718+D2718</f>
        <v>113.5</v>
      </c>
    </row>
    <row r="2719" spans="1:5">
      <c r="A2719" s="2" t="s">
        <v>3796</v>
      </c>
      <c r="B2719" s="2" t="s">
        <v>3310</v>
      </c>
      <c r="C2719" s="2"/>
      <c r="D2719" s="1">
        <v>0</v>
      </c>
      <c r="E2719" s="1">
        <f>C2719+D2719</f>
        <v>0</v>
      </c>
    </row>
    <row r="2720" spans="1:5">
      <c r="A2720" s="2" t="s">
        <v>3795</v>
      </c>
      <c r="B2720" s="2" t="s">
        <v>3310</v>
      </c>
      <c r="C2720" s="2">
        <v>77</v>
      </c>
      <c r="D2720" s="1">
        <v>51</v>
      </c>
      <c r="E2720" s="1">
        <f>C2720+D2720</f>
        <v>128</v>
      </c>
    </row>
    <row r="2721" spans="1:5">
      <c r="A2721" s="2" t="s">
        <v>3794</v>
      </c>
      <c r="B2721" s="2" t="s">
        <v>3310</v>
      </c>
      <c r="C2721" s="2">
        <v>57</v>
      </c>
      <c r="D2721" s="1">
        <v>73</v>
      </c>
      <c r="E2721" s="1">
        <f>C2721+D2721</f>
        <v>130</v>
      </c>
    </row>
    <row r="2722" spans="1:5">
      <c r="A2722" s="2" t="s">
        <v>3793</v>
      </c>
      <c r="B2722" s="2" t="s">
        <v>3310</v>
      </c>
      <c r="C2722" s="2">
        <v>73</v>
      </c>
      <c r="D2722" s="1">
        <v>38</v>
      </c>
      <c r="E2722" s="1">
        <f>C2722+D2722</f>
        <v>111</v>
      </c>
    </row>
    <row r="2723" spans="1:5">
      <c r="A2723" s="2" t="s">
        <v>3792</v>
      </c>
      <c r="B2723" s="2" t="s">
        <v>3310</v>
      </c>
      <c r="C2723" s="2">
        <v>41</v>
      </c>
      <c r="D2723" s="1">
        <v>47</v>
      </c>
      <c r="E2723" s="1">
        <f>C2723+D2723</f>
        <v>88</v>
      </c>
    </row>
    <row r="2724" spans="1:5">
      <c r="A2724" s="2" t="s">
        <v>3791</v>
      </c>
      <c r="B2724" s="2" t="s">
        <v>3310</v>
      </c>
      <c r="C2724" s="2"/>
      <c r="D2724" s="1">
        <v>0</v>
      </c>
      <c r="E2724" s="1">
        <f>C2724+D2724</f>
        <v>0</v>
      </c>
    </row>
    <row r="2725" spans="1:5">
      <c r="A2725" s="2" t="s">
        <v>3790</v>
      </c>
      <c r="B2725" s="2" t="s">
        <v>3310</v>
      </c>
      <c r="C2725" s="2">
        <v>49</v>
      </c>
      <c r="D2725" s="1">
        <v>49</v>
      </c>
      <c r="E2725" s="1">
        <f>C2725+D2725</f>
        <v>98</v>
      </c>
    </row>
    <row r="2726" spans="1:5">
      <c r="A2726" s="2" t="s">
        <v>3789</v>
      </c>
      <c r="B2726" s="2" t="s">
        <v>3310</v>
      </c>
      <c r="C2726" s="2">
        <v>65</v>
      </c>
      <c r="D2726" s="1">
        <v>42</v>
      </c>
      <c r="E2726" s="1">
        <f>C2726+D2726</f>
        <v>107</v>
      </c>
    </row>
    <row r="2727" spans="1:5">
      <c r="A2727" s="2" t="s">
        <v>3788</v>
      </c>
      <c r="B2727" s="2" t="s">
        <v>3310</v>
      </c>
      <c r="C2727" s="2"/>
      <c r="D2727" s="1">
        <v>0</v>
      </c>
      <c r="E2727" s="1">
        <f>C2727+D2727</f>
        <v>0</v>
      </c>
    </row>
    <row r="2728" spans="1:5">
      <c r="A2728" s="2" t="s">
        <v>3787</v>
      </c>
      <c r="B2728" s="2" t="s">
        <v>3310</v>
      </c>
      <c r="C2728" s="2"/>
      <c r="D2728" s="1">
        <v>0</v>
      </c>
      <c r="E2728" s="1">
        <f>C2728+D2728</f>
        <v>0</v>
      </c>
    </row>
    <row r="2729" spans="1:5">
      <c r="A2729" s="2" t="s">
        <v>3786</v>
      </c>
      <c r="B2729" s="2" t="s">
        <v>3310</v>
      </c>
      <c r="C2729" s="2">
        <v>68</v>
      </c>
      <c r="D2729" s="1">
        <v>45</v>
      </c>
      <c r="E2729" s="1">
        <f>C2729+D2729</f>
        <v>113</v>
      </c>
    </row>
    <row r="2730" spans="1:5">
      <c r="A2730" s="2" t="s">
        <v>3785</v>
      </c>
      <c r="B2730" s="2" t="s">
        <v>3310</v>
      </c>
      <c r="C2730" s="2">
        <v>51</v>
      </c>
      <c r="D2730" s="1">
        <v>46</v>
      </c>
      <c r="E2730" s="1">
        <f>C2730+D2730</f>
        <v>97</v>
      </c>
    </row>
    <row r="2731" spans="1:5">
      <c r="A2731" s="2" t="s">
        <v>3784</v>
      </c>
      <c r="B2731" s="2" t="s">
        <v>3310</v>
      </c>
      <c r="C2731" s="2">
        <v>65</v>
      </c>
      <c r="D2731" s="1">
        <v>46</v>
      </c>
      <c r="E2731" s="1">
        <f>C2731+D2731</f>
        <v>111</v>
      </c>
    </row>
    <row r="2732" spans="1:5">
      <c r="A2732" s="2" t="s">
        <v>3783</v>
      </c>
      <c r="B2732" s="2" t="s">
        <v>3310</v>
      </c>
      <c r="C2732" s="2">
        <v>54</v>
      </c>
      <c r="D2732" s="1">
        <v>22</v>
      </c>
      <c r="E2732" s="1">
        <f>C2732+D2732</f>
        <v>76</v>
      </c>
    </row>
    <row r="2733" spans="1:5">
      <c r="A2733" s="2" t="s">
        <v>3782</v>
      </c>
      <c r="B2733" s="2" t="s">
        <v>3310</v>
      </c>
      <c r="C2733" s="2">
        <v>57</v>
      </c>
      <c r="D2733" s="1">
        <v>28</v>
      </c>
      <c r="E2733" s="1">
        <f>C2733+D2733</f>
        <v>85</v>
      </c>
    </row>
    <row r="2734" spans="1:5">
      <c r="A2734" s="2" t="s">
        <v>3781</v>
      </c>
      <c r="B2734" s="2" t="s">
        <v>3310</v>
      </c>
      <c r="C2734" s="2">
        <v>65</v>
      </c>
      <c r="D2734" s="1">
        <v>44</v>
      </c>
      <c r="E2734" s="1">
        <f>C2734+D2734</f>
        <v>109</v>
      </c>
    </row>
    <row r="2735" spans="1:5">
      <c r="A2735" s="2" t="s">
        <v>3780</v>
      </c>
      <c r="B2735" s="2" t="s">
        <v>3310</v>
      </c>
      <c r="C2735" s="2"/>
      <c r="D2735" s="1">
        <v>0</v>
      </c>
      <c r="E2735" s="1">
        <f>C2735+D2735</f>
        <v>0</v>
      </c>
    </row>
    <row r="2736" spans="1:5">
      <c r="A2736" s="2" t="s">
        <v>3779</v>
      </c>
      <c r="B2736" s="2" t="s">
        <v>3310</v>
      </c>
      <c r="C2736" s="2">
        <v>47</v>
      </c>
      <c r="D2736" s="1">
        <v>38.5</v>
      </c>
      <c r="E2736" s="1">
        <f>C2736+D2736</f>
        <v>85.5</v>
      </c>
    </row>
    <row r="2737" spans="1:5">
      <c r="A2737" s="2" t="s">
        <v>3778</v>
      </c>
      <c r="B2737" s="2" t="s">
        <v>3310</v>
      </c>
      <c r="C2737" s="2"/>
      <c r="D2737" s="1">
        <v>0</v>
      </c>
      <c r="E2737" s="1">
        <f>C2737+D2737</f>
        <v>0</v>
      </c>
    </row>
    <row r="2738" spans="1:5">
      <c r="A2738" s="2" t="s">
        <v>3777</v>
      </c>
      <c r="B2738" s="2" t="s">
        <v>3310</v>
      </c>
      <c r="C2738" s="2">
        <v>63</v>
      </c>
      <c r="D2738" s="1">
        <v>63</v>
      </c>
      <c r="E2738" s="1">
        <f>C2738+D2738</f>
        <v>126</v>
      </c>
    </row>
    <row r="2739" spans="1:5">
      <c r="A2739" s="2" t="s">
        <v>3776</v>
      </c>
      <c r="B2739" s="2" t="s">
        <v>3310</v>
      </c>
      <c r="C2739" s="2">
        <v>71</v>
      </c>
      <c r="D2739" s="1">
        <v>45.5</v>
      </c>
      <c r="E2739" s="1">
        <f>C2739+D2739</f>
        <v>116.5</v>
      </c>
    </row>
    <row r="2740" spans="1:5">
      <c r="A2740" s="2" t="s">
        <v>3775</v>
      </c>
      <c r="B2740" s="2" t="s">
        <v>3310</v>
      </c>
      <c r="C2740" s="2">
        <v>66</v>
      </c>
      <c r="D2740" s="1">
        <v>51.5</v>
      </c>
      <c r="E2740" s="1">
        <f>C2740+D2740</f>
        <v>117.5</v>
      </c>
    </row>
    <row r="2741" spans="1:5">
      <c r="A2741" s="2" t="s">
        <v>3774</v>
      </c>
      <c r="B2741" s="2" t="s">
        <v>3310</v>
      </c>
      <c r="C2741" s="2">
        <v>54</v>
      </c>
      <c r="D2741" s="1">
        <v>49.5</v>
      </c>
      <c r="E2741" s="1">
        <f>C2741+D2741</f>
        <v>103.5</v>
      </c>
    </row>
    <row r="2742" spans="1:5">
      <c r="A2742" s="2" t="s">
        <v>3773</v>
      </c>
      <c r="B2742" s="2" t="s">
        <v>3310</v>
      </c>
      <c r="C2742" s="2">
        <v>72</v>
      </c>
      <c r="D2742" s="1">
        <v>40</v>
      </c>
      <c r="E2742" s="1">
        <f>C2742+D2742</f>
        <v>112</v>
      </c>
    </row>
    <row r="2743" spans="1:5">
      <c r="A2743" s="2" t="s">
        <v>3772</v>
      </c>
      <c r="B2743" s="2" t="s">
        <v>3310</v>
      </c>
      <c r="C2743" s="2"/>
      <c r="D2743" s="1">
        <v>0</v>
      </c>
      <c r="E2743" s="1">
        <f>C2743+D2743</f>
        <v>0</v>
      </c>
    </row>
    <row r="2744" spans="1:5">
      <c r="A2744" s="2" t="s">
        <v>3771</v>
      </c>
      <c r="B2744" s="2" t="s">
        <v>3310</v>
      </c>
      <c r="C2744" s="2"/>
      <c r="D2744" s="1">
        <v>0</v>
      </c>
      <c r="E2744" s="1">
        <f>C2744+D2744</f>
        <v>0</v>
      </c>
    </row>
    <row r="2745" spans="1:5">
      <c r="A2745" s="2" t="s">
        <v>3770</v>
      </c>
      <c r="B2745" s="2" t="s">
        <v>3310</v>
      </c>
      <c r="C2745" s="2">
        <v>58</v>
      </c>
      <c r="D2745" s="1">
        <v>43.5</v>
      </c>
      <c r="E2745" s="1">
        <f>C2745+D2745</f>
        <v>101.5</v>
      </c>
    </row>
    <row r="2746" spans="1:5">
      <c r="A2746" s="2" t="s">
        <v>3769</v>
      </c>
      <c r="B2746" s="2" t="s">
        <v>3310</v>
      </c>
      <c r="C2746" s="2">
        <v>67</v>
      </c>
      <c r="D2746" s="1">
        <v>42</v>
      </c>
      <c r="E2746" s="1">
        <f>C2746+D2746</f>
        <v>109</v>
      </c>
    </row>
    <row r="2747" spans="1:5">
      <c r="A2747" s="2" t="s">
        <v>3768</v>
      </c>
      <c r="B2747" s="2" t="s">
        <v>3310</v>
      </c>
      <c r="C2747" s="2"/>
      <c r="D2747" s="1">
        <v>0</v>
      </c>
      <c r="E2747" s="1">
        <f>C2747+D2747</f>
        <v>0</v>
      </c>
    </row>
    <row r="2748" spans="1:5">
      <c r="A2748" s="2" t="s">
        <v>3767</v>
      </c>
      <c r="B2748" s="2" t="s">
        <v>3310</v>
      </c>
      <c r="C2748" s="2">
        <v>59</v>
      </c>
      <c r="D2748" s="1">
        <v>29</v>
      </c>
      <c r="E2748" s="1">
        <f>C2748+D2748</f>
        <v>88</v>
      </c>
    </row>
    <row r="2749" spans="1:5">
      <c r="A2749" s="2" t="s">
        <v>3766</v>
      </c>
      <c r="B2749" s="2" t="s">
        <v>3310</v>
      </c>
      <c r="C2749" s="2">
        <v>59</v>
      </c>
      <c r="D2749" s="1">
        <v>66</v>
      </c>
      <c r="E2749" s="1">
        <f>C2749+D2749</f>
        <v>125</v>
      </c>
    </row>
    <row r="2750" spans="1:5">
      <c r="A2750" s="2" t="s">
        <v>3765</v>
      </c>
      <c r="B2750" s="2" t="s">
        <v>3310</v>
      </c>
      <c r="C2750" s="2"/>
      <c r="D2750" s="1">
        <v>0</v>
      </c>
      <c r="E2750" s="1">
        <f>C2750+D2750</f>
        <v>0</v>
      </c>
    </row>
    <row r="2751" spans="1:5">
      <c r="A2751" s="2" t="s">
        <v>3764</v>
      </c>
      <c r="B2751" s="2" t="s">
        <v>3310</v>
      </c>
      <c r="C2751" s="2">
        <v>62</v>
      </c>
      <c r="D2751" s="1">
        <v>37</v>
      </c>
      <c r="E2751" s="1">
        <f>C2751+D2751</f>
        <v>99</v>
      </c>
    </row>
    <row r="2752" spans="1:5">
      <c r="A2752" s="2" t="s">
        <v>3763</v>
      </c>
      <c r="B2752" s="2" t="s">
        <v>3310</v>
      </c>
      <c r="C2752" s="2">
        <v>39</v>
      </c>
      <c r="D2752" s="1">
        <v>31</v>
      </c>
      <c r="E2752" s="1">
        <f>C2752+D2752</f>
        <v>70</v>
      </c>
    </row>
    <row r="2753" spans="1:5">
      <c r="A2753" s="2" t="s">
        <v>3762</v>
      </c>
      <c r="B2753" s="2" t="s">
        <v>3310</v>
      </c>
      <c r="C2753" s="2"/>
      <c r="D2753" s="1">
        <v>0</v>
      </c>
      <c r="E2753" s="1">
        <f>C2753+D2753</f>
        <v>0</v>
      </c>
    </row>
    <row r="2754" spans="1:5">
      <c r="A2754" s="2" t="s">
        <v>3761</v>
      </c>
      <c r="B2754" s="2" t="s">
        <v>3310</v>
      </c>
      <c r="C2754" s="2">
        <v>65</v>
      </c>
      <c r="D2754" s="1">
        <v>83</v>
      </c>
      <c r="E2754" s="1">
        <f>C2754+D2754</f>
        <v>148</v>
      </c>
    </row>
    <row r="2755" spans="1:5">
      <c r="A2755" s="2" t="s">
        <v>3760</v>
      </c>
      <c r="B2755" s="2" t="s">
        <v>3310</v>
      </c>
      <c r="C2755" s="2"/>
      <c r="D2755" s="1">
        <v>0</v>
      </c>
      <c r="E2755" s="1">
        <f>C2755+D2755</f>
        <v>0</v>
      </c>
    </row>
    <row r="2756" spans="1:5">
      <c r="A2756" s="2" t="s">
        <v>3759</v>
      </c>
      <c r="B2756" s="2" t="s">
        <v>3310</v>
      </c>
      <c r="C2756" s="2">
        <v>54</v>
      </c>
      <c r="D2756" s="1">
        <v>44</v>
      </c>
      <c r="E2756" s="1">
        <f>C2756+D2756</f>
        <v>98</v>
      </c>
    </row>
    <row r="2757" spans="1:5">
      <c r="A2757" s="2" t="s">
        <v>3758</v>
      </c>
      <c r="B2757" s="2" t="s">
        <v>3310</v>
      </c>
      <c r="C2757" s="2">
        <v>63</v>
      </c>
      <c r="D2757" s="1">
        <v>27</v>
      </c>
      <c r="E2757" s="1">
        <f>C2757+D2757</f>
        <v>90</v>
      </c>
    </row>
    <row r="2758" spans="1:5">
      <c r="A2758" s="2" t="s">
        <v>3757</v>
      </c>
      <c r="B2758" s="2" t="s">
        <v>3310</v>
      </c>
      <c r="C2758" s="2">
        <v>55</v>
      </c>
      <c r="D2758" s="1">
        <v>41</v>
      </c>
      <c r="E2758" s="1">
        <f>C2758+D2758</f>
        <v>96</v>
      </c>
    </row>
    <row r="2759" spans="1:5">
      <c r="A2759" s="2" t="s">
        <v>3756</v>
      </c>
      <c r="B2759" s="2" t="s">
        <v>3310</v>
      </c>
      <c r="C2759" s="2">
        <v>65</v>
      </c>
      <c r="D2759" s="1">
        <v>36</v>
      </c>
      <c r="E2759" s="1">
        <f>C2759+D2759</f>
        <v>101</v>
      </c>
    </row>
    <row r="2760" spans="1:5">
      <c r="A2760" s="2" t="s">
        <v>3755</v>
      </c>
      <c r="B2760" s="2" t="s">
        <v>3310</v>
      </c>
      <c r="C2760" s="2">
        <v>65</v>
      </c>
      <c r="D2760" s="1">
        <v>26</v>
      </c>
      <c r="E2760" s="1">
        <f>C2760+D2760</f>
        <v>91</v>
      </c>
    </row>
    <row r="2761" spans="1:5">
      <c r="A2761" s="2" t="s">
        <v>3754</v>
      </c>
      <c r="B2761" s="2" t="s">
        <v>3310</v>
      </c>
      <c r="C2761" s="2"/>
      <c r="D2761" s="1">
        <v>0</v>
      </c>
      <c r="E2761" s="1">
        <f>C2761+D2761</f>
        <v>0</v>
      </c>
    </row>
    <row r="2762" spans="1:5">
      <c r="A2762" s="2" t="s">
        <v>3753</v>
      </c>
      <c r="B2762" s="2" t="s">
        <v>3310</v>
      </c>
      <c r="C2762" s="2">
        <v>59</v>
      </c>
      <c r="D2762" s="1">
        <v>52</v>
      </c>
      <c r="E2762" s="1">
        <f>C2762+D2762</f>
        <v>111</v>
      </c>
    </row>
    <row r="2763" spans="1:5">
      <c r="A2763" s="2" t="s">
        <v>3752</v>
      </c>
      <c r="B2763" s="2" t="s">
        <v>3310</v>
      </c>
      <c r="C2763" s="2">
        <v>47</v>
      </c>
      <c r="D2763" s="1">
        <v>71</v>
      </c>
      <c r="E2763" s="1">
        <f>C2763+D2763</f>
        <v>118</v>
      </c>
    </row>
    <row r="2764" spans="1:5">
      <c r="A2764" s="2" t="s">
        <v>3751</v>
      </c>
      <c r="B2764" s="2" t="s">
        <v>3310</v>
      </c>
      <c r="C2764" s="2">
        <v>63</v>
      </c>
      <c r="D2764" s="1">
        <v>42.5</v>
      </c>
      <c r="E2764" s="1">
        <f>C2764+D2764</f>
        <v>105.5</v>
      </c>
    </row>
    <row r="2765" spans="1:5">
      <c r="A2765" s="2" t="s">
        <v>3750</v>
      </c>
      <c r="B2765" s="2" t="s">
        <v>3310</v>
      </c>
      <c r="C2765" s="2">
        <v>54</v>
      </c>
      <c r="D2765" s="1">
        <v>38</v>
      </c>
      <c r="E2765" s="1">
        <f>C2765+D2765</f>
        <v>92</v>
      </c>
    </row>
    <row r="2766" spans="1:5">
      <c r="A2766" s="2" t="s">
        <v>3749</v>
      </c>
      <c r="B2766" s="2" t="s">
        <v>3310</v>
      </c>
      <c r="C2766" s="2">
        <v>62</v>
      </c>
      <c r="D2766" s="1">
        <v>18</v>
      </c>
      <c r="E2766" s="1">
        <f>C2766+D2766</f>
        <v>80</v>
      </c>
    </row>
    <row r="2767" spans="1:5">
      <c r="A2767" s="2" t="s">
        <v>3748</v>
      </c>
      <c r="B2767" s="2" t="s">
        <v>3310</v>
      </c>
      <c r="C2767" s="2">
        <v>61</v>
      </c>
      <c r="D2767" s="1">
        <v>48</v>
      </c>
      <c r="E2767" s="1">
        <f>C2767+D2767</f>
        <v>109</v>
      </c>
    </row>
    <row r="2768" spans="1:5">
      <c r="A2768" s="2" t="s">
        <v>3747</v>
      </c>
      <c r="B2768" s="2" t="s">
        <v>3310</v>
      </c>
      <c r="C2768" s="2"/>
      <c r="D2768" s="1">
        <v>0</v>
      </c>
      <c r="E2768" s="1">
        <f>C2768+D2768</f>
        <v>0</v>
      </c>
    </row>
    <row r="2769" spans="1:5">
      <c r="A2769" s="2" t="s">
        <v>3746</v>
      </c>
      <c r="B2769" s="2" t="s">
        <v>3310</v>
      </c>
      <c r="C2769" s="2"/>
      <c r="D2769" s="1">
        <v>0</v>
      </c>
      <c r="E2769" s="1">
        <f>C2769+D2769</f>
        <v>0</v>
      </c>
    </row>
    <row r="2770" spans="1:5">
      <c r="A2770" s="2" t="s">
        <v>3745</v>
      </c>
      <c r="B2770" s="2" t="s">
        <v>3310</v>
      </c>
      <c r="C2770" s="2">
        <v>64</v>
      </c>
      <c r="D2770" s="1">
        <v>31</v>
      </c>
      <c r="E2770" s="1">
        <f>C2770+D2770</f>
        <v>95</v>
      </c>
    </row>
    <row r="2771" spans="1:5">
      <c r="A2771" s="2" t="s">
        <v>3744</v>
      </c>
      <c r="B2771" s="2" t="s">
        <v>3310</v>
      </c>
      <c r="C2771" s="2"/>
      <c r="D2771" s="1">
        <v>0</v>
      </c>
      <c r="E2771" s="1">
        <f>C2771+D2771</f>
        <v>0</v>
      </c>
    </row>
    <row r="2772" spans="1:5">
      <c r="A2772" s="2" t="s">
        <v>3743</v>
      </c>
      <c r="B2772" s="2" t="s">
        <v>3310</v>
      </c>
      <c r="C2772" s="2">
        <v>61</v>
      </c>
      <c r="D2772" s="1">
        <v>75</v>
      </c>
      <c r="E2772" s="1">
        <f>C2772+D2772</f>
        <v>136</v>
      </c>
    </row>
    <row r="2773" spans="1:5">
      <c r="A2773" s="2" t="s">
        <v>3742</v>
      </c>
      <c r="B2773" s="2" t="s">
        <v>3310</v>
      </c>
      <c r="C2773" s="2">
        <v>62</v>
      </c>
      <c r="D2773" s="1">
        <v>55</v>
      </c>
      <c r="E2773" s="1">
        <f>C2773+D2773</f>
        <v>117</v>
      </c>
    </row>
    <row r="2774" spans="1:5">
      <c r="A2774" s="2" t="s">
        <v>3741</v>
      </c>
      <c r="B2774" s="2" t="s">
        <v>3310</v>
      </c>
      <c r="C2774" s="2">
        <v>65</v>
      </c>
      <c r="D2774" s="1">
        <v>36</v>
      </c>
      <c r="E2774" s="1">
        <f>C2774+D2774</f>
        <v>101</v>
      </c>
    </row>
    <row r="2775" spans="1:5">
      <c r="A2775" s="2" t="s">
        <v>3740</v>
      </c>
      <c r="B2775" s="2" t="s">
        <v>3310</v>
      </c>
      <c r="C2775" s="2">
        <v>59</v>
      </c>
      <c r="D2775" s="1">
        <v>31</v>
      </c>
      <c r="E2775" s="1">
        <f>C2775+D2775</f>
        <v>90</v>
      </c>
    </row>
    <row r="2776" spans="1:5">
      <c r="A2776" s="2" t="s">
        <v>3739</v>
      </c>
      <c r="B2776" s="2" t="s">
        <v>3310</v>
      </c>
      <c r="C2776" s="2">
        <v>72</v>
      </c>
      <c r="D2776" s="1">
        <v>29</v>
      </c>
      <c r="E2776" s="1">
        <f>C2776+D2776</f>
        <v>101</v>
      </c>
    </row>
    <row r="2777" spans="1:5">
      <c r="A2777" s="2" t="s">
        <v>3738</v>
      </c>
      <c r="B2777" s="2" t="s">
        <v>3310</v>
      </c>
      <c r="C2777" s="2">
        <v>64</v>
      </c>
      <c r="D2777" s="1">
        <v>60</v>
      </c>
      <c r="E2777" s="1">
        <f>C2777+D2777</f>
        <v>124</v>
      </c>
    </row>
    <row r="2778" spans="1:5">
      <c r="A2778" s="2" t="s">
        <v>3737</v>
      </c>
      <c r="B2778" s="2" t="s">
        <v>3310</v>
      </c>
      <c r="C2778" s="2">
        <v>67</v>
      </c>
      <c r="D2778" s="1">
        <v>58.5</v>
      </c>
      <c r="E2778" s="1">
        <f>C2778+D2778</f>
        <v>125.5</v>
      </c>
    </row>
    <row r="2779" spans="1:5">
      <c r="A2779" s="2" t="s">
        <v>3736</v>
      </c>
      <c r="B2779" s="2" t="s">
        <v>3310</v>
      </c>
      <c r="C2779" s="2">
        <v>60</v>
      </c>
      <c r="D2779" s="1">
        <v>38</v>
      </c>
      <c r="E2779" s="1">
        <f>C2779+D2779</f>
        <v>98</v>
      </c>
    </row>
    <row r="2780" spans="1:5">
      <c r="A2780" s="2" t="s">
        <v>3735</v>
      </c>
      <c r="B2780" s="2" t="s">
        <v>3310</v>
      </c>
      <c r="C2780" s="2">
        <v>61</v>
      </c>
      <c r="D2780" s="1">
        <v>48</v>
      </c>
      <c r="E2780" s="1">
        <f>C2780+D2780</f>
        <v>109</v>
      </c>
    </row>
    <row r="2781" spans="1:5">
      <c r="A2781" s="2" t="s">
        <v>3734</v>
      </c>
      <c r="B2781" s="2" t="s">
        <v>3310</v>
      </c>
      <c r="C2781" s="2">
        <v>61</v>
      </c>
      <c r="D2781" s="1">
        <v>33</v>
      </c>
      <c r="E2781" s="1">
        <f>C2781+D2781</f>
        <v>94</v>
      </c>
    </row>
    <row r="2782" spans="1:5">
      <c r="A2782" s="2" t="s">
        <v>3733</v>
      </c>
      <c r="B2782" s="2" t="s">
        <v>3310</v>
      </c>
      <c r="C2782" s="2">
        <v>70</v>
      </c>
      <c r="D2782" s="1">
        <v>32.5</v>
      </c>
      <c r="E2782" s="1">
        <f>C2782+D2782</f>
        <v>102.5</v>
      </c>
    </row>
    <row r="2783" spans="1:5">
      <c r="A2783" s="2" t="s">
        <v>3732</v>
      </c>
      <c r="B2783" s="2" t="s">
        <v>3310</v>
      </c>
      <c r="C2783" s="2">
        <v>78</v>
      </c>
      <c r="D2783" s="1">
        <v>50</v>
      </c>
      <c r="E2783" s="1">
        <f>C2783+D2783</f>
        <v>128</v>
      </c>
    </row>
    <row r="2784" spans="1:5">
      <c r="A2784" s="2" t="s">
        <v>3731</v>
      </c>
      <c r="B2784" s="2" t="s">
        <v>3310</v>
      </c>
      <c r="C2784" s="2">
        <v>53</v>
      </c>
      <c r="D2784" s="1">
        <v>14</v>
      </c>
      <c r="E2784" s="1">
        <f>C2784+D2784</f>
        <v>67</v>
      </c>
    </row>
    <row r="2785" spans="1:5">
      <c r="A2785" s="2" t="s">
        <v>3730</v>
      </c>
      <c r="B2785" s="2" t="s">
        <v>3310</v>
      </c>
      <c r="C2785" s="2">
        <v>37</v>
      </c>
      <c r="D2785" s="1">
        <v>21</v>
      </c>
      <c r="E2785" s="1">
        <f>C2785+D2785</f>
        <v>58</v>
      </c>
    </row>
    <row r="2786" spans="1:5">
      <c r="A2786" s="2" t="s">
        <v>3729</v>
      </c>
      <c r="B2786" s="2" t="s">
        <v>3310</v>
      </c>
      <c r="C2786" s="2">
        <v>63</v>
      </c>
      <c r="D2786" s="1">
        <v>30</v>
      </c>
      <c r="E2786" s="1">
        <f>C2786+D2786</f>
        <v>93</v>
      </c>
    </row>
    <row r="2787" spans="1:5">
      <c r="A2787" s="2" t="s">
        <v>3728</v>
      </c>
      <c r="B2787" s="2" t="s">
        <v>3310</v>
      </c>
      <c r="C2787" s="2">
        <v>51</v>
      </c>
      <c r="D2787" s="1">
        <v>18.5</v>
      </c>
      <c r="E2787" s="1">
        <f>C2787+D2787</f>
        <v>69.5</v>
      </c>
    </row>
    <row r="2788" spans="1:5">
      <c r="A2788" s="2" t="s">
        <v>3727</v>
      </c>
      <c r="B2788" s="2" t="s">
        <v>3310</v>
      </c>
      <c r="C2788" s="2">
        <v>55</v>
      </c>
      <c r="D2788" s="1">
        <v>55</v>
      </c>
      <c r="E2788" s="1">
        <f>C2788+D2788</f>
        <v>110</v>
      </c>
    </row>
    <row r="2789" spans="1:5">
      <c r="A2789" s="2" t="s">
        <v>3726</v>
      </c>
      <c r="B2789" s="2" t="s">
        <v>3310</v>
      </c>
      <c r="C2789" s="2">
        <v>46</v>
      </c>
      <c r="D2789" s="1">
        <v>36.5</v>
      </c>
      <c r="E2789" s="1">
        <f>C2789+D2789</f>
        <v>82.5</v>
      </c>
    </row>
    <row r="2790" spans="1:5">
      <c r="A2790" s="2" t="s">
        <v>3725</v>
      </c>
      <c r="B2790" s="2" t="s">
        <v>3310</v>
      </c>
      <c r="C2790" s="2">
        <v>67</v>
      </c>
      <c r="D2790" s="1">
        <v>44</v>
      </c>
      <c r="E2790" s="1">
        <f>C2790+D2790</f>
        <v>111</v>
      </c>
    </row>
    <row r="2791" spans="1:5">
      <c r="A2791" s="2" t="s">
        <v>3724</v>
      </c>
      <c r="B2791" s="2" t="s">
        <v>3310</v>
      </c>
      <c r="C2791" s="2"/>
      <c r="D2791" s="1">
        <v>0</v>
      </c>
      <c r="E2791" s="1">
        <f>C2791+D2791</f>
        <v>0</v>
      </c>
    </row>
    <row r="2792" spans="1:5">
      <c r="A2792" s="2" t="s">
        <v>3723</v>
      </c>
      <c r="B2792" s="2" t="s">
        <v>3310</v>
      </c>
      <c r="C2792" s="2">
        <v>64</v>
      </c>
      <c r="D2792" s="1">
        <v>13</v>
      </c>
      <c r="E2792" s="1">
        <f>C2792+D2792</f>
        <v>77</v>
      </c>
    </row>
    <row r="2793" spans="1:5">
      <c r="A2793" s="2" t="s">
        <v>3722</v>
      </c>
      <c r="B2793" s="2" t="s">
        <v>3310</v>
      </c>
      <c r="C2793" s="2">
        <v>64</v>
      </c>
      <c r="D2793" s="1">
        <v>31</v>
      </c>
      <c r="E2793" s="1">
        <f>C2793+D2793</f>
        <v>95</v>
      </c>
    </row>
    <row r="2794" spans="1:5">
      <c r="A2794" s="2" t="s">
        <v>3721</v>
      </c>
      <c r="B2794" s="2" t="s">
        <v>3310</v>
      </c>
      <c r="C2794" s="2">
        <v>72</v>
      </c>
      <c r="D2794" s="1">
        <v>37</v>
      </c>
      <c r="E2794" s="1">
        <f>C2794+D2794</f>
        <v>109</v>
      </c>
    </row>
    <row r="2795" spans="1:5">
      <c r="A2795" s="2" t="s">
        <v>3720</v>
      </c>
      <c r="B2795" s="2" t="s">
        <v>3310</v>
      </c>
      <c r="C2795" s="2">
        <v>49</v>
      </c>
      <c r="D2795" s="1">
        <v>26</v>
      </c>
      <c r="E2795" s="1">
        <f>C2795+D2795</f>
        <v>75</v>
      </c>
    </row>
    <row r="2796" spans="1:5">
      <c r="A2796" s="2" t="s">
        <v>3719</v>
      </c>
      <c r="B2796" s="2" t="s">
        <v>3310</v>
      </c>
      <c r="C2796" s="2">
        <v>66</v>
      </c>
      <c r="D2796" s="1">
        <v>59</v>
      </c>
      <c r="E2796" s="1">
        <f>C2796+D2796</f>
        <v>125</v>
      </c>
    </row>
    <row r="2797" spans="1:5">
      <c r="A2797" s="2" t="s">
        <v>3718</v>
      </c>
      <c r="B2797" s="2" t="s">
        <v>3310</v>
      </c>
      <c r="C2797" s="2">
        <v>51</v>
      </c>
      <c r="D2797" s="1">
        <v>25</v>
      </c>
      <c r="E2797" s="1">
        <f>C2797+D2797</f>
        <v>76</v>
      </c>
    </row>
    <row r="2798" spans="1:5">
      <c r="A2798" s="2" t="s">
        <v>3717</v>
      </c>
      <c r="B2798" s="2" t="s">
        <v>3310</v>
      </c>
      <c r="C2798" s="2">
        <v>67</v>
      </c>
      <c r="D2798" s="1">
        <v>58</v>
      </c>
      <c r="E2798" s="1">
        <f>C2798+D2798</f>
        <v>125</v>
      </c>
    </row>
    <row r="2799" spans="1:5">
      <c r="A2799" s="2" t="s">
        <v>3716</v>
      </c>
      <c r="B2799" s="2" t="s">
        <v>3310</v>
      </c>
      <c r="C2799" s="2"/>
      <c r="D2799" s="1">
        <v>0</v>
      </c>
      <c r="E2799" s="1">
        <f>C2799+D2799</f>
        <v>0</v>
      </c>
    </row>
    <row r="2800" spans="1:5">
      <c r="A2800" s="2" t="s">
        <v>3715</v>
      </c>
      <c r="B2800" s="2" t="s">
        <v>3310</v>
      </c>
      <c r="C2800" s="2">
        <v>61</v>
      </c>
      <c r="D2800" s="1">
        <v>67</v>
      </c>
      <c r="E2800" s="1">
        <f>C2800+D2800</f>
        <v>128</v>
      </c>
    </row>
    <row r="2801" spans="1:5">
      <c r="A2801" s="2" t="s">
        <v>3714</v>
      </c>
      <c r="B2801" s="2" t="s">
        <v>3310</v>
      </c>
      <c r="C2801" s="2">
        <v>69</v>
      </c>
      <c r="D2801" s="1">
        <v>41</v>
      </c>
      <c r="E2801" s="1">
        <f>C2801+D2801</f>
        <v>110</v>
      </c>
    </row>
    <row r="2802" spans="1:5">
      <c r="A2802" s="2" t="s">
        <v>3713</v>
      </c>
      <c r="B2802" s="2" t="s">
        <v>3310</v>
      </c>
      <c r="C2802" s="2">
        <v>65</v>
      </c>
      <c r="D2802" s="1">
        <v>33</v>
      </c>
      <c r="E2802" s="1">
        <f>C2802+D2802</f>
        <v>98</v>
      </c>
    </row>
    <row r="2803" spans="1:5">
      <c r="A2803" s="2" t="s">
        <v>3712</v>
      </c>
      <c r="B2803" s="2" t="s">
        <v>3310</v>
      </c>
      <c r="C2803" s="2">
        <v>55</v>
      </c>
      <c r="D2803" s="1">
        <v>11</v>
      </c>
      <c r="E2803" s="1">
        <f>C2803+D2803</f>
        <v>66</v>
      </c>
    </row>
    <row r="2804" spans="1:5">
      <c r="A2804" s="2" t="s">
        <v>3711</v>
      </c>
      <c r="B2804" s="2" t="s">
        <v>3310</v>
      </c>
      <c r="C2804" s="2">
        <v>61</v>
      </c>
      <c r="D2804" s="1">
        <v>43.5</v>
      </c>
      <c r="E2804" s="1">
        <f>C2804+D2804</f>
        <v>104.5</v>
      </c>
    </row>
    <row r="2805" spans="1:5">
      <c r="A2805" s="2" t="s">
        <v>3710</v>
      </c>
      <c r="B2805" s="2" t="s">
        <v>3310</v>
      </c>
      <c r="C2805" s="2">
        <v>58</v>
      </c>
      <c r="D2805" s="1">
        <v>53</v>
      </c>
      <c r="E2805" s="1">
        <f>C2805+D2805</f>
        <v>111</v>
      </c>
    </row>
    <row r="2806" spans="1:5">
      <c r="A2806" s="2" t="s">
        <v>3709</v>
      </c>
      <c r="B2806" s="2" t="s">
        <v>3310</v>
      </c>
      <c r="C2806" s="2">
        <v>69</v>
      </c>
      <c r="D2806" s="1">
        <v>78</v>
      </c>
      <c r="E2806" s="1">
        <f>C2806+D2806</f>
        <v>147</v>
      </c>
    </row>
    <row r="2807" spans="1:5">
      <c r="A2807" s="2" t="s">
        <v>3708</v>
      </c>
      <c r="B2807" s="2" t="s">
        <v>3310</v>
      </c>
      <c r="C2807" s="2">
        <v>64</v>
      </c>
      <c r="D2807" s="1">
        <v>52</v>
      </c>
      <c r="E2807" s="1">
        <f>C2807+D2807</f>
        <v>116</v>
      </c>
    </row>
    <row r="2808" spans="1:5">
      <c r="A2808" s="2" t="s">
        <v>3707</v>
      </c>
      <c r="B2808" s="2" t="s">
        <v>3310</v>
      </c>
      <c r="C2808" s="2">
        <v>56</v>
      </c>
      <c r="D2808" s="1">
        <v>28</v>
      </c>
      <c r="E2808" s="1">
        <f>C2808+D2808</f>
        <v>84</v>
      </c>
    </row>
    <row r="2809" spans="1:5">
      <c r="A2809" s="2" t="s">
        <v>3706</v>
      </c>
      <c r="B2809" s="2" t="s">
        <v>3310</v>
      </c>
      <c r="C2809" s="2">
        <v>61</v>
      </c>
      <c r="D2809" s="1">
        <v>42</v>
      </c>
      <c r="E2809" s="1">
        <f>C2809+D2809</f>
        <v>103</v>
      </c>
    </row>
    <row r="2810" spans="1:5">
      <c r="A2810" s="2" t="s">
        <v>3705</v>
      </c>
      <c r="B2810" s="2" t="s">
        <v>3310</v>
      </c>
      <c r="C2810" s="2">
        <v>60</v>
      </c>
      <c r="D2810" s="1">
        <v>50</v>
      </c>
      <c r="E2810" s="1">
        <f>C2810+D2810</f>
        <v>110</v>
      </c>
    </row>
    <row r="2811" spans="1:5">
      <c r="A2811" s="2" t="s">
        <v>3704</v>
      </c>
      <c r="B2811" s="2" t="s">
        <v>3310</v>
      </c>
      <c r="C2811" s="2">
        <v>58</v>
      </c>
      <c r="D2811" s="1">
        <v>13</v>
      </c>
      <c r="E2811" s="1">
        <f>C2811+D2811</f>
        <v>71</v>
      </c>
    </row>
    <row r="2812" spans="1:5">
      <c r="A2812" s="2" t="s">
        <v>3703</v>
      </c>
      <c r="B2812" s="2" t="s">
        <v>3310</v>
      </c>
      <c r="C2812" s="2">
        <v>68</v>
      </c>
      <c r="D2812" s="1">
        <v>44.5</v>
      </c>
      <c r="E2812" s="1">
        <f>C2812+D2812</f>
        <v>112.5</v>
      </c>
    </row>
    <row r="2813" spans="1:5">
      <c r="A2813" s="2" t="s">
        <v>3702</v>
      </c>
      <c r="B2813" s="2" t="s">
        <v>3310</v>
      </c>
      <c r="C2813" s="2"/>
      <c r="D2813" s="1">
        <v>0</v>
      </c>
      <c r="E2813" s="1">
        <f>C2813+D2813</f>
        <v>0</v>
      </c>
    </row>
    <row r="2814" spans="1:5">
      <c r="A2814" s="2" t="s">
        <v>3701</v>
      </c>
      <c r="B2814" s="2" t="s">
        <v>3310</v>
      </c>
      <c r="C2814" s="2">
        <v>48</v>
      </c>
      <c r="D2814" s="1">
        <v>21</v>
      </c>
      <c r="E2814" s="1">
        <f>C2814+D2814</f>
        <v>69</v>
      </c>
    </row>
    <row r="2815" spans="1:5">
      <c r="A2815" s="2" t="s">
        <v>3700</v>
      </c>
      <c r="B2815" s="2" t="s">
        <v>3310</v>
      </c>
      <c r="C2815" s="2">
        <v>71</v>
      </c>
      <c r="D2815" s="1">
        <v>66</v>
      </c>
      <c r="E2815" s="1">
        <f>C2815+D2815</f>
        <v>137</v>
      </c>
    </row>
    <row r="2816" spans="1:5">
      <c r="A2816" s="2" t="s">
        <v>3699</v>
      </c>
      <c r="B2816" s="2" t="s">
        <v>3310</v>
      </c>
      <c r="C2816" s="2">
        <v>55</v>
      </c>
      <c r="D2816" s="1">
        <v>47</v>
      </c>
      <c r="E2816" s="1">
        <f>C2816+D2816</f>
        <v>102</v>
      </c>
    </row>
    <row r="2817" spans="1:5">
      <c r="A2817" s="2" t="s">
        <v>3698</v>
      </c>
      <c r="B2817" s="2" t="s">
        <v>3310</v>
      </c>
      <c r="C2817" s="2"/>
      <c r="D2817" s="1">
        <v>0</v>
      </c>
      <c r="E2817" s="1">
        <f>C2817+D2817</f>
        <v>0</v>
      </c>
    </row>
    <row r="2818" spans="1:5">
      <c r="A2818" s="2" t="s">
        <v>3697</v>
      </c>
      <c r="B2818" s="2" t="s">
        <v>3310</v>
      </c>
      <c r="C2818" s="2"/>
      <c r="D2818" s="1">
        <v>0</v>
      </c>
      <c r="E2818" s="1">
        <f>C2818+D2818</f>
        <v>0</v>
      </c>
    </row>
    <row r="2819" spans="1:5">
      <c r="A2819" s="2" t="s">
        <v>3696</v>
      </c>
      <c r="B2819" s="2" t="s">
        <v>3310</v>
      </c>
      <c r="C2819" s="2">
        <v>70</v>
      </c>
      <c r="D2819" s="1">
        <v>56</v>
      </c>
      <c r="E2819" s="1">
        <f>C2819+D2819</f>
        <v>126</v>
      </c>
    </row>
    <row r="2820" spans="1:5">
      <c r="A2820" s="2" t="s">
        <v>3695</v>
      </c>
      <c r="B2820" s="2" t="s">
        <v>3310</v>
      </c>
      <c r="C2820" s="2">
        <v>49</v>
      </c>
      <c r="D2820" s="1">
        <v>29.5</v>
      </c>
      <c r="E2820" s="1">
        <f>C2820+D2820</f>
        <v>78.5</v>
      </c>
    </row>
    <row r="2821" spans="1:5">
      <c r="A2821" s="2" t="s">
        <v>3694</v>
      </c>
      <c r="B2821" s="2" t="s">
        <v>3310</v>
      </c>
      <c r="C2821" s="2">
        <v>62</v>
      </c>
      <c r="D2821" s="1">
        <v>60</v>
      </c>
      <c r="E2821" s="1">
        <f>C2821+D2821</f>
        <v>122</v>
      </c>
    </row>
    <row r="2822" spans="1:5">
      <c r="A2822" s="2" t="s">
        <v>3693</v>
      </c>
      <c r="B2822" s="2" t="s">
        <v>3310</v>
      </c>
      <c r="C2822" s="2">
        <v>68</v>
      </c>
      <c r="D2822" s="1">
        <v>60</v>
      </c>
      <c r="E2822" s="1">
        <f>C2822+D2822</f>
        <v>128</v>
      </c>
    </row>
    <row r="2823" spans="1:5">
      <c r="A2823" s="2" t="s">
        <v>3692</v>
      </c>
      <c r="B2823" s="2" t="s">
        <v>3310</v>
      </c>
      <c r="C2823" s="2">
        <v>67</v>
      </c>
      <c r="D2823" s="1">
        <v>60.5</v>
      </c>
      <c r="E2823" s="1">
        <f>C2823+D2823</f>
        <v>127.5</v>
      </c>
    </row>
    <row r="2824" spans="1:5">
      <c r="A2824" s="2" t="s">
        <v>3691</v>
      </c>
      <c r="B2824" s="2" t="s">
        <v>3310</v>
      </c>
      <c r="C2824" s="2">
        <v>58</v>
      </c>
      <c r="D2824" s="1">
        <v>9</v>
      </c>
      <c r="E2824" s="1">
        <f>C2824+D2824</f>
        <v>67</v>
      </c>
    </row>
    <row r="2825" spans="1:5">
      <c r="A2825" s="2" t="s">
        <v>3690</v>
      </c>
      <c r="B2825" s="2" t="s">
        <v>3310</v>
      </c>
      <c r="C2825" s="2"/>
      <c r="D2825" s="1">
        <v>0</v>
      </c>
      <c r="E2825" s="1">
        <f>C2825+D2825</f>
        <v>0</v>
      </c>
    </row>
    <row r="2826" spans="1:5">
      <c r="A2826" s="2" t="s">
        <v>3689</v>
      </c>
      <c r="B2826" s="2" t="s">
        <v>3310</v>
      </c>
      <c r="C2826" s="2">
        <v>69</v>
      </c>
      <c r="D2826" s="1">
        <v>40</v>
      </c>
      <c r="E2826" s="1">
        <f>C2826+D2826</f>
        <v>109</v>
      </c>
    </row>
    <row r="2827" spans="1:5">
      <c r="A2827" s="2" t="s">
        <v>3688</v>
      </c>
      <c r="B2827" s="2" t="s">
        <v>3310</v>
      </c>
      <c r="C2827" s="2">
        <v>71</v>
      </c>
      <c r="D2827" s="1">
        <v>69.5</v>
      </c>
      <c r="E2827" s="1">
        <f>C2827+D2827</f>
        <v>140.5</v>
      </c>
    </row>
    <row r="2828" spans="1:5">
      <c r="A2828" s="2" t="s">
        <v>3687</v>
      </c>
      <c r="B2828" s="2" t="s">
        <v>3310</v>
      </c>
      <c r="C2828" s="2"/>
      <c r="D2828" s="1">
        <v>0</v>
      </c>
      <c r="E2828" s="1">
        <f>C2828+D2828</f>
        <v>0</v>
      </c>
    </row>
    <row r="2829" spans="1:5">
      <c r="A2829" s="2" t="s">
        <v>3686</v>
      </c>
      <c r="B2829" s="2" t="s">
        <v>3310</v>
      </c>
      <c r="C2829" s="2">
        <v>51</v>
      </c>
      <c r="D2829" s="1">
        <v>65</v>
      </c>
      <c r="E2829" s="1">
        <f>C2829+D2829</f>
        <v>116</v>
      </c>
    </row>
    <row r="2830" spans="1:5">
      <c r="A2830" s="2" t="s">
        <v>3685</v>
      </c>
      <c r="B2830" s="2" t="s">
        <v>3310</v>
      </c>
      <c r="C2830" s="2">
        <v>53</v>
      </c>
      <c r="D2830" s="1">
        <v>65</v>
      </c>
      <c r="E2830" s="1">
        <f>C2830+D2830</f>
        <v>118</v>
      </c>
    </row>
    <row r="2831" spans="1:5">
      <c r="A2831" s="2" t="s">
        <v>3684</v>
      </c>
      <c r="B2831" s="2" t="s">
        <v>3310</v>
      </c>
      <c r="C2831" s="2"/>
      <c r="D2831" s="1">
        <v>0</v>
      </c>
      <c r="E2831" s="1">
        <f>C2831+D2831</f>
        <v>0</v>
      </c>
    </row>
    <row r="2832" spans="1:5">
      <c r="A2832" s="2" t="s">
        <v>3683</v>
      </c>
      <c r="B2832" s="2" t="s">
        <v>3310</v>
      </c>
      <c r="C2832" s="2">
        <v>54</v>
      </c>
      <c r="D2832" s="1">
        <v>27</v>
      </c>
      <c r="E2832" s="1">
        <f>C2832+D2832</f>
        <v>81</v>
      </c>
    </row>
    <row r="2833" spans="1:5">
      <c r="A2833" s="2" t="s">
        <v>3682</v>
      </c>
      <c r="B2833" s="2" t="s">
        <v>3310</v>
      </c>
      <c r="C2833" s="2">
        <v>70</v>
      </c>
      <c r="D2833" s="1">
        <v>53</v>
      </c>
      <c r="E2833" s="1">
        <f>C2833+D2833</f>
        <v>123</v>
      </c>
    </row>
    <row r="2834" spans="1:5">
      <c r="A2834" s="2" t="s">
        <v>3681</v>
      </c>
      <c r="B2834" s="2" t="s">
        <v>3310</v>
      </c>
      <c r="C2834" s="2">
        <v>77</v>
      </c>
      <c r="D2834" s="1">
        <v>52</v>
      </c>
      <c r="E2834" s="1">
        <f>C2834+D2834</f>
        <v>129</v>
      </c>
    </row>
    <row r="2835" spans="1:5">
      <c r="A2835" s="2" t="s">
        <v>3680</v>
      </c>
      <c r="B2835" s="2" t="s">
        <v>3310</v>
      </c>
      <c r="C2835" s="2">
        <v>67</v>
      </c>
      <c r="D2835" s="1">
        <v>57</v>
      </c>
      <c r="E2835" s="1">
        <f>C2835+D2835</f>
        <v>124</v>
      </c>
    </row>
    <row r="2836" spans="1:5">
      <c r="A2836" s="2" t="s">
        <v>3679</v>
      </c>
      <c r="B2836" s="2" t="s">
        <v>3310</v>
      </c>
      <c r="C2836" s="2">
        <v>57</v>
      </c>
      <c r="D2836" s="1">
        <v>31</v>
      </c>
      <c r="E2836" s="1">
        <f>C2836+D2836</f>
        <v>88</v>
      </c>
    </row>
    <row r="2837" spans="1:5">
      <c r="A2837" s="2" t="s">
        <v>3678</v>
      </c>
      <c r="B2837" s="2" t="s">
        <v>3310</v>
      </c>
      <c r="C2837" s="2">
        <v>53</v>
      </c>
      <c r="D2837" s="1">
        <v>61</v>
      </c>
      <c r="E2837" s="1">
        <f>C2837+D2837</f>
        <v>114</v>
      </c>
    </row>
    <row r="2838" spans="1:5">
      <c r="A2838" s="2" t="s">
        <v>3677</v>
      </c>
      <c r="B2838" s="2" t="s">
        <v>3310</v>
      </c>
      <c r="C2838" s="2">
        <v>69</v>
      </c>
      <c r="D2838" s="1">
        <v>54</v>
      </c>
      <c r="E2838" s="1">
        <f>C2838+D2838</f>
        <v>123</v>
      </c>
    </row>
    <row r="2839" spans="1:5">
      <c r="A2839" s="2" t="s">
        <v>3676</v>
      </c>
      <c r="B2839" s="2" t="s">
        <v>3310</v>
      </c>
      <c r="C2839" s="2">
        <v>72</v>
      </c>
      <c r="D2839" s="1">
        <v>37</v>
      </c>
      <c r="E2839" s="1">
        <f>C2839+D2839</f>
        <v>109</v>
      </c>
    </row>
    <row r="2840" spans="1:5">
      <c r="A2840" s="2" t="s">
        <v>3675</v>
      </c>
      <c r="B2840" s="2" t="s">
        <v>3310</v>
      </c>
      <c r="C2840" s="2">
        <v>68</v>
      </c>
      <c r="D2840" s="1">
        <v>37.5</v>
      </c>
      <c r="E2840" s="1">
        <f>C2840+D2840</f>
        <v>105.5</v>
      </c>
    </row>
    <row r="2841" spans="1:5">
      <c r="A2841" s="2" t="s">
        <v>3674</v>
      </c>
      <c r="B2841" s="2" t="s">
        <v>3310</v>
      </c>
      <c r="C2841" s="2">
        <v>69</v>
      </c>
      <c r="D2841" s="1">
        <v>33.5</v>
      </c>
      <c r="E2841" s="1">
        <f>C2841+D2841</f>
        <v>102.5</v>
      </c>
    </row>
    <row r="2842" spans="1:5">
      <c r="A2842" s="2" t="s">
        <v>3673</v>
      </c>
      <c r="B2842" s="2" t="s">
        <v>3310</v>
      </c>
      <c r="C2842" s="2">
        <v>67</v>
      </c>
      <c r="D2842" s="1">
        <v>22.5</v>
      </c>
      <c r="E2842" s="1">
        <f>C2842+D2842</f>
        <v>89.5</v>
      </c>
    </row>
    <row r="2843" spans="1:5">
      <c r="A2843" s="2" t="s">
        <v>3672</v>
      </c>
      <c r="B2843" s="2" t="s">
        <v>3310</v>
      </c>
      <c r="C2843" s="2">
        <v>75</v>
      </c>
      <c r="D2843" s="1">
        <v>42</v>
      </c>
      <c r="E2843" s="1">
        <f>C2843+D2843</f>
        <v>117</v>
      </c>
    </row>
    <row r="2844" spans="1:5">
      <c r="A2844" s="2" t="s">
        <v>3671</v>
      </c>
      <c r="B2844" s="2" t="s">
        <v>3310</v>
      </c>
      <c r="C2844" s="2">
        <v>63</v>
      </c>
      <c r="D2844" s="1">
        <v>92</v>
      </c>
      <c r="E2844" s="1">
        <f>C2844+D2844</f>
        <v>155</v>
      </c>
    </row>
    <row r="2845" spans="1:5">
      <c r="A2845" s="2" t="s">
        <v>3670</v>
      </c>
      <c r="B2845" s="2" t="s">
        <v>3310</v>
      </c>
      <c r="C2845" s="2">
        <v>62</v>
      </c>
      <c r="D2845" s="1">
        <v>36</v>
      </c>
      <c r="E2845" s="1">
        <f>C2845+D2845</f>
        <v>98</v>
      </c>
    </row>
    <row r="2846" spans="1:5">
      <c r="A2846" s="2" t="s">
        <v>3669</v>
      </c>
      <c r="B2846" s="2" t="s">
        <v>3310</v>
      </c>
      <c r="C2846" s="2">
        <v>58</v>
      </c>
      <c r="D2846" s="1">
        <v>28</v>
      </c>
      <c r="E2846" s="1">
        <f>C2846+D2846</f>
        <v>86</v>
      </c>
    </row>
    <row r="2847" spans="1:5">
      <c r="A2847" s="2" t="s">
        <v>3668</v>
      </c>
      <c r="B2847" s="2" t="s">
        <v>3310</v>
      </c>
      <c r="C2847" s="2">
        <v>69</v>
      </c>
      <c r="D2847" s="1">
        <v>38</v>
      </c>
      <c r="E2847" s="1">
        <f>C2847+D2847</f>
        <v>107</v>
      </c>
    </row>
    <row r="2848" spans="1:5">
      <c r="A2848" s="2" t="s">
        <v>3667</v>
      </c>
      <c r="B2848" s="2" t="s">
        <v>3310</v>
      </c>
      <c r="C2848" s="2">
        <v>77</v>
      </c>
      <c r="D2848" s="1">
        <v>49</v>
      </c>
      <c r="E2848" s="1">
        <f>C2848+D2848</f>
        <v>126</v>
      </c>
    </row>
    <row r="2849" spans="1:5">
      <c r="A2849" s="2" t="s">
        <v>3666</v>
      </c>
      <c r="B2849" s="2" t="s">
        <v>3310</v>
      </c>
      <c r="C2849" s="2">
        <v>58</v>
      </c>
      <c r="D2849" s="1">
        <v>34</v>
      </c>
      <c r="E2849" s="1">
        <f>C2849+D2849</f>
        <v>92</v>
      </c>
    </row>
    <row r="2850" spans="1:5">
      <c r="A2850" s="2" t="s">
        <v>3665</v>
      </c>
      <c r="B2850" s="2" t="s">
        <v>3310</v>
      </c>
      <c r="C2850" s="2">
        <v>52</v>
      </c>
      <c r="D2850" s="1">
        <v>46</v>
      </c>
      <c r="E2850" s="1">
        <f>C2850+D2850</f>
        <v>98</v>
      </c>
    </row>
    <row r="2851" spans="1:5">
      <c r="A2851" s="2" t="s">
        <v>3664</v>
      </c>
      <c r="B2851" s="2" t="s">
        <v>3310</v>
      </c>
      <c r="C2851" s="2">
        <v>64</v>
      </c>
      <c r="D2851" s="1">
        <v>73</v>
      </c>
      <c r="E2851" s="1">
        <f>C2851+D2851</f>
        <v>137</v>
      </c>
    </row>
    <row r="2852" spans="1:5">
      <c r="A2852" s="2" t="s">
        <v>3663</v>
      </c>
      <c r="B2852" s="2" t="s">
        <v>3310</v>
      </c>
      <c r="C2852" s="2">
        <v>48</v>
      </c>
      <c r="D2852" s="1">
        <v>45</v>
      </c>
      <c r="E2852" s="1">
        <f>C2852+D2852</f>
        <v>93</v>
      </c>
    </row>
    <row r="2853" spans="1:5">
      <c r="A2853" s="2" t="s">
        <v>3662</v>
      </c>
      <c r="B2853" s="2" t="s">
        <v>3310</v>
      </c>
      <c r="C2853" s="2">
        <v>70</v>
      </c>
      <c r="D2853" s="1">
        <v>29</v>
      </c>
      <c r="E2853" s="1">
        <f>C2853+D2853</f>
        <v>99</v>
      </c>
    </row>
    <row r="2854" spans="1:5">
      <c r="A2854" s="2" t="s">
        <v>3661</v>
      </c>
      <c r="B2854" s="2" t="s">
        <v>3310</v>
      </c>
      <c r="C2854" s="2">
        <v>71</v>
      </c>
      <c r="D2854" s="1">
        <v>44</v>
      </c>
      <c r="E2854" s="1">
        <f>C2854+D2854</f>
        <v>115</v>
      </c>
    </row>
    <row r="2855" spans="1:5">
      <c r="A2855" s="2" t="s">
        <v>3660</v>
      </c>
      <c r="B2855" s="2" t="s">
        <v>3310</v>
      </c>
      <c r="C2855" s="2">
        <v>58</v>
      </c>
      <c r="D2855" s="1">
        <v>23</v>
      </c>
      <c r="E2855" s="1">
        <f>C2855+D2855</f>
        <v>81</v>
      </c>
    </row>
    <row r="2856" spans="1:5">
      <c r="A2856" s="2" t="s">
        <v>3659</v>
      </c>
      <c r="B2856" s="2" t="s">
        <v>3310</v>
      </c>
      <c r="C2856" s="2">
        <v>60</v>
      </c>
      <c r="D2856" s="1">
        <v>30</v>
      </c>
      <c r="E2856" s="1">
        <f>C2856+D2856</f>
        <v>90</v>
      </c>
    </row>
    <row r="2857" spans="1:5">
      <c r="A2857" s="2" t="s">
        <v>3658</v>
      </c>
      <c r="B2857" s="2" t="s">
        <v>3310</v>
      </c>
      <c r="C2857" s="2">
        <v>61</v>
      </c>
      <c r="D2857" s="1">
        <v>48</v>
      </c>
      <c r="E2857" s="1">
        <f>C2857+D2857</f>
        <v>109</v>
      </c>
    </row>
    <row r="2858" spans="1:5">
      <c r="A2858" s="2" t="s">
        <v>3657</v>
      </c>
      <c r="B2858" s="2" t="s">
        <v>3310</v>
      </c>
      <c r="C2858" s="2">
        <v>59</v>
      </c>
      <c r="D2858" s="1">
        <v>40</v>
      </c>
      <c r="E2858" s="1">
        <f>C2858+D2858</f>
        <v>99</v>
      </c>
    </row>
    <row r="2859" spans="1:5">
      <c r="A2859" s="2" t="s">
        <v>3656</v>
      </c>
      <c r="B2859" s="2" t="s">
        <v>3310</v>
      </c>
      <c r="C2859" s="2">
        <v>69</v>
      </c>
      <c r="D2859" s="1">
        <v>73</v>
      </c>
      <c r="E2859" s="1">
        <f>C2859+D2859</f>
        <v>142</v>
      </c>
    </row>
    <row r="2860" spans="1:5">
      <c r="A2860" s="2" t="s">
        <v>3655</v>
      </c>
      <c r="B2860" s="2" t="s">
        <v>3310</v>
      </c>
      <c r="C2860" s="2">
        <v>58</v>
      </c>
      <c r="D2860" s="1">
        <v>47</v>
      </c>
      <c r="E2860" s="1">
        <f>C2860+D2860</f>
        <v>105</v>
      </c>
    </row>
    <row r="2861" spans="1:5">
      <c r="A2861" s="2" t="s">
        <v>3654</v>
      </c>
      <c r="B2861" s="2" t="s">
        <v>3310</v>
      </c>
      <c r="C2861" s="2">
        <v>50</v>
      </c>
      <c r="D2861" s="1">
        <v>54</v>
      </c>
      <c r="E2861" s="1">
        <f>C2861+D2861</f>
        <v>104</v>
      </c>
    </row>
    <row r="2862" spans="1:5">
      <c r="A2862" s="2" t="s">
        <v>3653</v>
      </c>
      <c r="B2862" s="2" t="s">
        <v>3310</v>
      </c>
      <c r="C2862" s="2">
        <v>51</v>
      </c>
      <c r="D2862" s="1">
        <v>41</v>
      </c>
      <c r="E2862" s="1">
        <f>C2862+D2862</f>
        <v>92</v>
      </c>
    </row>
    <row r="2863" spans="1:5">
      <c r="A2863" s="2" t="s">
        <v>3652</v>
      </c>
      <c r="B2863" s="2" t="s">
        <v>3310</v>
      </c>
      <c r="C2863" s="2">
        <v>52</v>
      </c>
      <c r="D2863" s="1">
        <v>10</v>
      </c>
      <c r="E2863" s="1">
        <f>C2863+D2863</f>
        <v>62</v>
      </c>
    </row>
    <row r="2864" spans="1:5">
      <c r="A2864" s="2" t="s">
        <v>3651</v>
      </c>
      <c r="B2864" s="2" t="s">
        <v>3310</v>
      </c>
      <c r="C2864" s="2">
        <v>63</v>
      </c>
      <c r="D2864" s="1">
        <v>57</v>
      </c>
      <c r="E2864" s="1">
        <f>C2864+D2864</f>
        <v>120</v>
      </c>
    </row>
    <row r="2865" spans="1:5">
      <c r="A2865" s="2" t="s">
        <v>3650</v>
      </c>
      <c r="B2865" s="2" t="s">
        <v>3310</v>
      </c>
      <c r="C2865" s="2"/>
      <c r="D2865" s="1">
        <v>0</v>
      </c>
      <c r="E2865" s="1">
        <f>C2865+D2865</f>
        <v>0</v>
      </c>
    </row>
    <row r="2866" spans="1:5">
      <c r="A2866" s="2" t="s">
        <v>3649</v>
      </c>
      <c r="B2866" s="2" t="s">
        <v>3310</v>
      </c>
      <c r="C2866" s="2"/>
      <c r="D2866" s="1">
        <v>0</v>
      </c>
      <c r="E2866" s="1">
        <f>C2866+D2866</f>
        <v>0</v>
      </c>
    </row>
    <row r="2867" spans="1:5">
      <c r="A2867" s="2" t="s">
        <v>3648</v>
      </c>
      <c r="B2867" s="2" t="s">
        <v>3310</v>
      </c>
      <c r="C2867" s="2">
        <v>48</v>
      </c>
      <c r="D2867" s="1">
        <v>4</v>
      </c>
      <c r="E2867" s="1">
        <f>C2867+D2867</f>
        <v>52</v>
      </c>
    </row>
    <row r="2868" spans="1:5">
      <c r="A2868" s="2" t="s">
        <v>3647</v>
      </c>
      <c r="B2868" s="2" t="s">
        <v>3310</v>
      </c>
      <c r="C2868" s="2">
        <v>45</v>
      </c>
      <c r="D2868" s="1">
        <v>25</v>
      </c>
      <c r="E2868" s="1">
        <f>C2868+D2868</f>
        <v>70</v>
      </c>
    </row>
    <row r="2869" spans="1:5">
      <c r="A2869" s="2" t="s">
        <v>3646</v>
      </c>
      <c r="B2869" s="2" t="s">
        <v>3310</v>
      </c>
      <c r="C2869" s="2">
        <v>69</v>
      </c>
      <c r="D2869" s="1">
        <v>76</v>
      </c>
      <c r="E2869" s="1">
        <f>C2869+D2869</f>
        <v>145</v>
      </c>
    </row>
    <row r="2870" spans="1:5">
      <c r="A2870" s="2" t="s">
        <v>3645</v>
      </c>
      <c r="B2870" s="2" t="s">
        <v>3310</v>
      </c>
      <c r="C2870" s="2">
        <v>59</v>
      </c>
      <c r="D2870" s="1">
        <v>41</v>
      </c>
      <c r="E2870" s="1">
        <f>C2870+D2870</f>
        <v>100</v>
      </c>
    </row>
    <row r="2871" spans="1:5">
      <c r="A2871" s="2" t="s">
        <v>3644</v>
      </c>
      <c r="B2871" s="2" t="s">
        <v>3310</v>
      </c>
      <c r="C2871" s="2">
        <v>67</v>
      </c>
      <c r="D2871" s="1">
        <v>52</v>
      </c>
      <c r="E2871" s="1">
        <f>C2871+D2871</f>
        <v>119</v>
      </c>
    </row>
    <row r="2872" spans="1:5">
      <c r="A2872" s="2" t="s">
        <v>3643</v>
      </c>
      <c r="B2872" s="2" t="s">
        <v>3310</v>
      </c>
      <c r="C2872" s="2">
        <v>66</v>
      </c>
      <c r="D2872" s="1">
        <v>39</v>
      </c>
      <c r="E2872" s="1">
        <f>C2872+D2872</f>
        <v>105</v>
      </c>
    </row>
    <row r="2873" spans="1:5">
      <c r="A2873" s="2" t="s">
        <v>3642</v>
      </c>
      <c r="B2873" s="2" t="s">
        <v>3310</v>
      </c>
      <c r="C2873" s="2"/>
      <c r="D2873" s="1">
        <v>0</v>
      </c>
      <c r="E2873" s="1">
        <f>C2873+D2873</f>
        <v>0</v>
      </c>
    </row>
    <row r="2874" spans="1:5">
      <c r="A2874" s="2" t="s">
        <v>3641</v>
      </c>
      <c r="B2874" s="2" t="s">
        <v>3310</v>
      </c>
      <c r="C2874" s="2">
        <v>62</v>
      </c>
      <c r="D2874" s="1">
        <v>48</v>
      </c>
      <c r="E2874" s="1">
        <f>C2874+D2874</f>
        <v>110</v>
      </c>
    </row>
    <row r="2875" spans="1:5">
      <c r="A2875" s="2" t="s">
        <v>3640</v>
      </c>
      <c r="B2875" s="2" t="s">
        <v>3310</v>
      </c>
      <c r="C2875" s="2">
        <v>63</v>
      </c>
      <c r="D2875" s="1">
        <v>33</v>
      </c>
      <c r="E2875" s="1">
        <f>C2875+D2875</f>
        <v>96</v>
      </c>
    </row>
    <row r="2876" spans="1:5">
      <c r="A2876" s="2" t="s">
        <v>3639</v>
      </c>
      <c r="B2876" s="2" t="s">
        <v>3310</v>
      </c>
      <c r="C2876" s="2">
        <v>54</v>
      </c>
      <c r="D2876" s="1">
        <v>51.5</v>
      </c>
      <c r="E2876" s="1">
        <f>C2876+D2876</f>
        <v>105.5</v>
      </c>
    </row>
    <row r="2877" spans="1:5">
      <c r="A2877" s="2" t="s">
        <v>3638</v>
      </c>
      <c r="B2877" s="2" t="s">
        <v>3310</v>
      </c>
      <c r="C2877" s="2">
        <v>68</v>
      </c>
      <c r="D2877" s="1">
        <v>33.5</v>
      </c>
      <c r="E2877" s="1">
        <f>C2877+D2877</f>
        <v>101.5</v>
      </c>
    </row>
    <row r="2878" spans="1:5">
      <c r="A2878" s="2" t="s">
        <v>3637</v>
      </c>
      <c r="B2878" s="2" t="s">
        <v>3310</v>
      </c>
      <c r="C2878" s="2">
        <v>59</v>
      </c>
      <c r="D2878" s="1">
        <v>56</v>
      </c>
      <c r="E2878" s="1">
        <f>C2878+D2878</f>
        <v>115</v>
      </c>
    </row>
    <row r="2879" spans="1:5">
      <c r="A2879" s="2" t="s">
        <v>3636</v>
      </c>
      <c r="B2879" s="2" t="s">
        <v>3310</v>
      </c>
      <c r="C2879" s="2"/>
      <c r="D2879" s="1">
        <v>0</v>
      </c>
      <c r="E2879" s="1">
        <f>C2879+D2879</f>
        <v>0</v>
      </c>
    </row>
    <row r="2880" spans="1:5">
      <c r="A2880" s="2" t="s">
        <v>3635</v>
      </c>
      <c r="B2880" s="2" t="s">
        <v>3310</v>
      </c>
      <c r="C2880" s="2">
        <v>71</v>
      </c>
      <c r="D2880" s="1">
        <v>46</v>
      </c>
      <c r="E2880" s="1">
        <f>C2880+D2880</f>
        <v>117</v>
      </c>
    </row>
    <row r="2881" spans="1:5">
      <c r="A2881" s="2" t="s">
        <v>3634</v>
      </c>
      <c r="B2881" s="2" t="s">
        <v>3310</v>
      </c>
      <c r="C2881" s="2">
        <v>67</v>
      </c>
      <c r="D2881" s="1">
        <v>39</v>
      </c>
      <c r="E2881" s="1">
        <f>C2881+D2881</f>
        <v>106</v>
      </c>
    </row>
    <row r="2882" spans="1:5">
      <c r="A2882" s="2" t="s">
        <v>3633</v>
      </c>
      <c r="B2882" s="2" t="s">
        <v>3310</v>
      </c>
      <c r="C2882" s="2">
        <v>73</v>
      </c>
      <c r="D2882" s="1">
        <v>41</v>
      </c>
      <c r="E2882" s="1">
        <f>C2882+D2882</f>
        <v>114</v>
      </c>
    </row>
    <row r="2883" spans="1:5">
      <c r="A2883" s="2" t="s">
        <v>3632</v>
      </c>
      <c r="B2883" s="2" t="s">
        <v>3310</v>
      </c>
      <c r="C2883" s="2">
        <v>55</v>
      </c>
      <c r="D2883" s="1">
        <v>24</v>
      </c>
      <c r="E2883" s="1">
        <f>C2883+D2883</f>
        <v>79</v>
      </c>
    </row>
    <row r="2884" spans="1:5">
      <c r="A2884" s="2" t="s">
        <v>3631</v>
      </c>
      <c r="B2884" s="2" t="s">
        <v>3310</v>
      </c>
      <c r="C2884" s="2">
        <v>67</v>
      </c>
      <c r="D2884" s="1">
        <v>70</v>
      </c>
      <c r="E2884" s="1">
        <f>C2884+D2884</f>
        <v>137</v>
      </c>
    </row>
    <row r="2885" spans="1:5">
      <c r="A2885" s="2" t="s">
        <v>3630</v>
      </c>
      <c r="B2885" s="2" t="s">
        <v>3310</v>
      </c>
      <c r="C2885" s="2">
        <v>66</v>
      </c>
      <c r="D2885" s="1">
        <v>44</v>
      </c>
      <c r="E2885" s="1">
        <f>C2885+D2885</f>
        <v>110</v>
      </c>
    </row>
    <row r="2886" spans="1:5">
      <c r="A2886" s="2" t="s">
        <v>3629</v>
      </c>
      <c r="B2886" s="2" t="s">
        <v>3310</v>
      </c>
      <c r="C2886" s="2">
        <v>61</v>
      </c>
      <c r="D2886" s="1">
        <v>46</v>
      </c>
      <c r="E2886" s="1">
        <f>C2886+D2886</f>
        <v>107</v>
      </c>
    </row>
    <row r="2887" spans="1:5">
      <c r="A2887" s="2" t="s">
        <v>3628</v>
      </c>
      <c r="B2887" s="2" t="s">
        <v>3310</v>
      </c>
      <c r="C2887" s="2">
        <v>43</v>
      </c>
      <c r="D2887" s="1">
        <v>32</v>
      </c>
      <c r="E2887" s="1">
        <f>C2887+D2887</f>
        <v>75</v>
      </c>
    </row>
    <row r="2888" spans="1:5">
      <c r="A2888" s="2" t="s">
        <v>3627</v>
      </c>
      <c r="B2888" s="2" t="s">
        <v>3310</v>
      </c>
      <c r="C2888" s="2">
        <v>44</v>
      </c>
      <c r="D2888" s="1">
        <v>51</v>
      </c>
      <c r="E2888" s="1">
        <f>C2888+D2888</f>
        <v>95</v>
      </c>
    </row>
    <row r="2889" spans="1:5">
      <c r="A2889" s="2" t="s">
        <v>3626</v>
      </c>
      <c r="B2889" s="2" t="s">
        <v>3310</v>
      </c>
      <c r="C2889" s="2">
        <v>60</v>
      </c>
      <c r="D2889" s="1">
        <v>24</v>
      </c>
      <c r="E2889" s="1">
        <f>C2889+D2889</f>
        <v>84</v>
      </c>
    </row>
    <row r="2890" spans="1:5">
      <c r="A2890" s="2" t="s">
        <v>3625</v>
      </c>
      <c r="B2890" s="2" t="s">
        <v>3310</v>
      </c>
      <c r="C2890" s="2">
        <v>71</v>
      </c>
      <c r="D2890" s="1">
        <v>48</v>
      </c>
      <c r="E2890" s="1">
        <f>C2890+D2890</f>
        <v>119</v>
      </c>
    </row>
    <row r="2891" spans="1:5">
      <c r="A2891" s="2" t="s">
        <v>3624</v>
      </c>
      <c r="B2891" s="2" t="s">
        <v>3310</v>
      </c>
      <c r="C2891" s="2">
        <v>68</v>
      </c>
      <c r="D2891" s="1">
        <v>71.5</v>
      </c>
      <c r="E2891" s="1">
        <f>C2891+D2891</f>
        <v>139.5</v>
      </c>
    </row>
    <row r="2892" spans="1:5">
      <c r="A2892" s="2" t="s">
        <v>3623</v>
      </c>
      <c r="B2892" s="2" t="s">
        <v>3310</v>
      </c>
      <c r="C2892" s="2">
        <v>77</v>
      </c>
      <c r="D2892" s="1">
        <v>56</v>
      </c>
      <c r="E2892" s="1">
        <f>C2892+D2892</f>
        <v>133</v>
      </c>
    </row>
    <row r="2893" spans="1:5">
      <c r="A2893" s="2" t="s">
        <v>3622</v>
      </c>
      <c r="B2893" s="2" t="s">
        <v>3310</v>
      </c>
      <c r="C2893" s="2">
        <v>68</v>
      </c>
      <c r="D2893" s="1">
        <v>45</v>
      </c>
      <c r="E2893" s="1">
        <f>C2893+D2893</f>
        <v>113</v>
      </c>
    </row>
    <row r="2894" spans="1:5">
      <c r="A2894" s="2" t="s">
        <v>3621</v>
      </c>
      <c r="B2894" s="2" t="s">
        <v>3310</v>
      </c>
      <c r="C2894" s="2">
        <v>64</v>
      </c>
      <c r="D2894" s="1">
        <v>55</v>
      </c>
      <c r="E2894" s="1">
        <f>C2894+D2894</f>
        <v>119</v>
      </c>
    </row>
    <row r="2895" spans="1:5">
      <c r="A2895" s="2" t="s">
        <v>3620</v>
      </c>
      <c r="B2895" s="2" t="s">
        <v>3310</v>
      </c>
      <c r="C2895" s="2">
        <v>53</v>
      </c>
      <c r="D2895" s="1">
        <v>25</v>
      </c>
      <c r="E2895" s="1">
        <f>C2895+D2895</f>
        <v>78</v>
      </c>
    </row>
    <row r="2896" spans="1:5">
      <c r="A2896" s="2" t="s">
        <v>3619</v>
      </c>
      <c r="B2896" s="2" t="s">
        <v>3310</v>
      </c>
      <c r="C2896" s="2">
        <v>67</v>
      </c>
      <c r="D2896" s="1">
        <v>33</v>
      </c>
      <c r="E2896" s="1">
        <f>C2896+D2896</f>
        <v>100</v>
      </c>
    </row>
    <row r="2897" spans="1:5">
      <c r="A2897" s="2" t="s">
        <v>3618</v>
      </c>
      <c r="B2897" s="2" t="s">
        <v>3310</v>
      </c>
      <c r="C2897" s="2">
        <v>54</v>
      </c>
      <c r="D2897" s="1">
        <v>36</v>
      </c>
      <c r="E2897" s="1">
        <f>C2897+D2897</f>
        <v>90</v>
      </c>
    </row>
    <row r="2898" spans="1:5">
      <c r="A2898" s="2" t="s">
        <v>3617</v>
      </c>
      <c r="B2898" s="2" t="s">
        <v>3310</v>
      </c>
      <c r="C2898" s="2"/>
      <c r="D2898" s="1">
        <v>0</v>
      </c>
      <c r="E2898" s="1">
        <f>C2898+D2898</f>
        <v>0</v>
      </c>
    </row>
    <row r="2899" spans="1:5">
      <c r="A2899" s="2" t="s">
        <v>3616</v>
      </c>
      <c r="B2899" s="2" t="s">
        <v>3310</v>
      </c>
      <c r="C2899" s="2">
        <v>67</v>
      </c>
      <c r="D2899" s="1">
        <v>56</v>
      </c>
      <c r="E2899" s="1">
        <f>C2899+D2899</f>
        <v>123</v>
      </c>
    </row>
    <row r="2900" spans="1:5">
      <c r="A2900" s="2" t="s">
        <v>3615</v>
      </c>
      <c r="B2900" s="2" t="s">
        <v>3310</v>
      </c>
      <c r="C2900" s="2">
        <v>73</v>
      </c>
      <c r="D2900" s="1">
        <v>28.5</v>
      </c>
      <c r="E2900" s="1">
        <f>C2900+D2900</f>
        <v>101.5</v>
      </c>
    </row>
    <row r="2901" spans="1:5">
      <c r="A2901" s="2" t="s">
        <v>3614</v>
      </c>
      <c r="B2901" s="2" t="s">
        <v>3310</v>
      </c>
      <c r="C2901" s="2">
        <v>61</v>
      </c>
      <c r="D2901" s="1">
        <v>20</v>
      </c>
      <c r="E2901" s="1">
        <f>C2901+D2901</f>
        <v>81</v>
      </c>
    </row>
    <row r="2902" spans="1:5">
      <c r="A2902" s="2" t="s">
        <v>3613</v>
      </c>
      <c r="B2902" s="2" t="s">
        <v>3310</v>
      </c>
      <c r="C2902" s="2">
        <v>75</v>
      </c>
      <c r="D2902" s="1">
        <v>23.5</v>
      </c>
      <c r="E2902" s="1">
        <f>C2902+D2902</f>
        <v>98.5</v>
      </c>
    </row>
    <row r="2903" spans="1:5">
      <c r="A2903" s="2" t="s">
        <v>3612</v>
      </c>
      <c r="B2903" s="2" t="s">
        <v>3310</v>
      </c>
      <c r="C2903" s="2">
        <v>73</v>
      </c>
      <c r="D2903" s="1">
        <v>53</v>
      </c>
      <c r="E2903" s="1">
        <f>C2903+D2903</f>
        <v>126</v>
      </c>
    </row>
    <row r="2904" spans="1:5">
      <c r="A2904" s="2" t="s">
        <v>3611</v>
      </c>
      <c r="B2904" s="2" t="s">
        <v>3310</v>
      </c>
      <c r="C2904" s="2"/>
      <c r="D2904" s="1">
        <v>0</v>
      </c>
      <c r="E2904" s="1">
        <f>C2904+D2904</f>
        <v>0</v>
      </c>
    </row>
    <row r="2905" spans="1:5">
      <c r="A2905" s="2" t="s">
        <v>3610</v>
      </c>
      <c r="B2905" s="2" t="s">
        <v>3310</v>
      </c>
      <c r="C2905" s="2"/>
      <c r="D2905" s="1">
        <v>0</v>
      </c>
      <c r="E2905" s="1">
        <f>C2905+D2905</f>
        <v>0</v>
      </c>
    </row>
    <row r="2906" spans="1:5">
      <c r="A2906" s="2" t="s">
        <v>3609</v>
      </c>
      <c r="B2906" s="2" t="s">
        <v>3310</v>
      </c>
      <c r="C2906" s="2">
        <v>54</v>
      </c>
      <c r="D2906" s="1">
        <v>17.5</v>
      </c>
      <c r="E2906" s="1">
        <f>C2906+D2906</f>
        <v>71.5</v>
      </c>
    </row>
    <row r="2907" spans="1:5">
      <c r="A2907" s="2" t="s">
        <v>3608</v>
      </c>
      <c r="B2907" s="2" t="s">
        <v>3310</v>
      </c>
      <c r="C2907" s="2">
        <v>53</v>
      </c>
      <c r="D2907" s="1">
        <v>30</v>
      </c>
      <c r="E2907" s="1">
        <f>C2907+D2907</f>
        <v>83</v>
      </c>
    </row>
    <row r="2908" spans="1:5">
      <c r="A2908" s="2" t="s">
        <v>3607</v>
      </c>
      <c r="B2908" s="2" t="s">
        <v>3310</v>
      </c>
      <c r="C2908" s="2">
        <v>51</v>
      </c>
      <c r="D2908" s="1">
        <v>16</v>
      </c>
      <c r="E2908" s="1">
        <f>C2908+D2908</f>
        <v>67</v>
      </c>
    </row>
    <row r="2909" spans="1:5">
      <c r="A2909" s="2" t="s">
        <v>3606</v>
      </c>
      <c r="B2909" s="2" t="s">
        <v>3310</v>
      </c>
      <c r="C2909" s="2">
        <v>67</v>
      </c>
      <c r="D2909" s="1">
        <v>36.5</v>
      </c>
      <c r="E2909" s="1">
        <f>C2909+D2909</f>
        <v>103.5</v>
      </c>
    </row>
    <row r="2910" spans="1:5">
      <c r="A2910" s="2" t="s">
        <v>3605</v>
      </c>
      <c r="B2910" s="2" t="s">
        <v>3310</v>
      </c>
      <c r="C2910" s="2">
        <v>43</v>
      </c>
      <c r="D2910" s="1">
        <v>18.5</v>
      </c>
      <c r="E2910" s="1">
        <f>C2910+D2910</f>
        <v>61.5</v>
      </c>
    </row>
    <row r="2911" spans="1:5">
      <c r="A2911" s="2" t="s">
        <v>3604</v>
      </c>
      <c r="B2911" s="2" t="s">
        <v>3310</v>
      </c>
      <c r="C2911" s="2"/>
      <c r="D2911" s="1">
        <v>0</v>
      </c>
      <c r="E2911" s="1">
        <f>C2911+D2911</f>
        <v>0</v>
      </c>
    </row>
    <row r="2912" spans="1:5">
      <c r="A2912" s="2" t="s">
        <v>3603</v>
      </c>
      <c r="B2912" s="2" t="s">
        <v>3310</v>
      </c>
      <c r="C2912" s="2">
        <v>70</v>
      </c>
      <c r="D2912" s="1">
        <v>8</v>
      </c>
      <c r="E2912" s="1">
        <f>C2912+D2912</f>
        <v>78</v>
      </c>
    </row>
    <row r="2913" spans="1:5">
      <c r="A2913" s="2" t="s">
        <v>3602</v>
      </c>
      <c r="B2913" s="2" t="s">
        <v>3310</v>
      </c>
      <c r="C2913" s="2">
        <v>71</v>
      </c>
      <c r="D2913" s="1">
        <v>61</v>
      </c>
      <c r="E2913" s="1">
        <f>C2913+D2913</f>
        <v>132</v>
      </c>
    </row>
    <row r="2914" spans="1:5">
      <c r="A2914" s="2" t="s">
        <v>3601</v>
      </c>
      <c r="B2914" s="2" t="s">
        <v>3310</v>
      </c>
      <c r="C2914" s="2">
        <v>52</v>
      </c>
      <c r="D2914" s="1">
        <v>21</v>
      </c>
      <c r="E2914" s="1">
        <f>C2914+D2914</f>
        <v>73</v>
      </c>
    </row>
    <row r="2915" spans="1:5">
      <c r="A2915" s="2" t="s">
        <v>3600</v>
      </c>
      <c r="B2915" s="2" t="s">
        <v>3310</v>
      </c>
      <c r="C2915" s="2">
        <v>62</v>
      </c>
      <c r="D2915" s="1">
        <v>28</v>
      </c>
      <c r="E2915" s="1">
        <f>C2915+D2915</f>
        <v>90</v>
      </c>
    </row>
    <row r="2916" spans="1:5">
      <c r="A2916" s="2" t="s">
        <v>3599</v>
      </c>
      <c r="B2916" s="2" t="s">
        <v>3310</v>
      </c>
      <c r="C2916" s="2">
        <v>69</v>
      </c>
      <c r="D2916" s="1">
        <v>51</v>
      </c>
      <c r="E2916" s="1">
        <f>C2916+D2916</f>
        <v>120</v>
      </c>
    </row>
    <row r="2917" spans="1:5">
      <c r="A2917" s="2" t="s">
        <v>3598</v>
      </c>
      <c r="B2917" s="2" t="s">
        <v>3310</v>
      </c>
      <c r="C2917" s="2">
        <v>62</v>
      </c>
      <c r="D2917" s="1">
        <v>49</v>
      </c>
      <c r="E2917" s="1">
        <f>C2917+D2917</f>
        <v>111</v>
      </c>
    </row>
    <row r="2918" spans="1:5">
      <c r="A2918" s="2" t="s">
        <v>3597</v>
      </c>
      <c r="B2918" s="2" t="s">
        <v>3310</v>
      </c>
      <c r="C2918" s="2">
        <v>41</v>
      </c>
      <c r="D2918" s="1">
        <v>27</v>
      </c>
      <c r="E2918" s="1">
        <f>C2918+D2918</f>
        <v>68</v>
      </c>
    </row>
    <row r="2919" spans="1:5">
      <c r="A2919" s="2" t="s">
        <v>3596</v>
      </c>
      <c r="B2919" s="2" t="s">
        <v>3310</v>
      </c>
      <c r="C2919" s="2"/>
      <c r="D2919" s="1">
        <v>0</v>
      </c>
      <c r="E2919" s="1">
        <f>C2919+D2919</f>
        <v>0</v>
      </c>
    </row>
    <row r="2920" spans="1:5">
      <c r="A2920" s="2" t="s">
        <v>3595</v>
      </c>
      <c r="B2920" s="2" t="s">
        <v>3310</v>
      </c>
      <c r="C2920" s="2">
        <v>67</v>
      </c>
      <c r="D2920" s="1">
        <v>34.5</v>
      </c>
      <c r="E2920" s="1">
        <f>C2920+D2920</f>
        <v>101.5</v>
      </c>
    </row>
    <row r="2921" spans="1:5">
      <c r="A2921" s="2" t="s">
        <v>3594</v>
      </c>
      <c r="B2921" s="2" t="s">
        <v>3310</v>
      </c>
      <c r="C2921" s="2">
        <v>52</v>
      </c>
      <c r="D2921" s="1">
        <v>50.5</v>
      </c>
      <c r="E2921" s="1">
        <f>C2921+D2921</f>
        <v>102.5</v>
      </c>
    </row>
    <row r="2922" spans="1:5">
      <c r="A2922" s="2" t="s">
        <v>3593</v>
      </c>
      <c r="B2922" s="2" t="s">
        <v>3310</v>
      </c>
      <c r="C2922" s="2">
        <v>64</v>
      </c>
      <c r="D2922" s="1">
        <v>37</v>
      </c>
      <c r="E2922" s="1">
        <f>C2922+D2922</f>
        <v>101</v>
      </c>
    </row>
    <row r="2923" spans="1:5">
      <c r="A2923" s="2" t="s">
        <v>3592</v>
      </c>
      <c r="B2923" s="2" t="s">
        <v>3310</v>
      </c>
      <c r="C2923" s="2">
        <v>62</v>
      </c>
      <c r="D2923" s="1">
        <v>58</v>
      </c>
      <c r="E2923" s="1">
        <f>C2923+D2923</f>
        <v>120</v>
      </c>
    </row>
    <row r="2924" spans="1:5">
      <c r="A2924" s="2" t="s">
        <v>3591</v>
      </c>
      <c r="B2924" s="2" t="s">
        <v>3310</v>
      </c>
      <c r="C2924" s="2">
        <v>44</v>
      </c>
      <c r="D2924" s="1">
        <v>38</v>
      </c>
      <c r="E2924" s="1">
        <f>C2924+D2924</f>
        <v>82</v>
      </c>
    </row>
    <row r="2925" spans="1:5">
      <c r="A2925" s="2" t="s">
        <v>3590</v>
      </c>
      <c r="B2925" s="2" t="s">
        <v>3310</v>
      </c>
      <c r="C2925" s="2">
        <v>52</v>
      </c>
      <c r="D2925" s="1">
        <v>45</v>
      </c>
      <c r="E2925" s="1">
        <f>C2925+D2925</f>
        <v>97</v>
      </c>
    </row>
    <row r="2926" spans="1:5">
      <c r="A2926" s="2" t="s">
        <v>3589</v>
      </c>
      <c r="B2926" s="2" t="s">
        <v>3310</v>
      </c>
      <c r="C2926" s="2">
        <v>76</v>
      </c>
      <c r="D2926" s="1">
        <v>31</v>
      </c>
      <c r="E2926" s="1">
        <f>C2926+D2926</f>
        <v>107</v>
      </c>
    </row>
    <row r="2927" spans="1:5">
      <c r="A2927" s="2" t="s">
        <v>3588</v>
      </c>
      <c r="B2927" s="2" t="s">
        <v>3310</v>
      </c>
      <c r="C2927" s="2">
        <v>56</v>
      </c>
      <c r="D2927" s="1">
        <v>31.5</v>
      </c>
      <c r="E2927" s="1">
        <f>C2927+D2927</f>
        <v>87.5</v>
      </c>
    </row>
    <row r="2928" spans="1:5">
      <c r="A2928" s="2" t="s">
        <v>3587</v>
      </c>
      <c r="B2928" s="2" t="s">
        <v>3310</v>
      </c>
      <c r="C2928" s="2">
        <v>56</v>
      </c>
      <c r="D2928" s="1">
        <v>28.5</v>
      </c>
      <c r="E2928" s="1">
        <f>C2928+D2928</f>
        <v>84.5</v>
      </c>
    </row>
    <row r="2929" spans="1:5">
      <c r="A2929" s="2" t="s">
        <v>3586</v>
      </c>
      <c r="B2929" s="2" t="s">
        <v>3310</v>
      </c>
      <c r="C2929" s="2">
        <v>59</v>
      </c>
      <c r="D2929" s="1">
        <v>46.5</v>
      </c>
      <c r="E2929" s="1">
        <f>C2929+D2929</f>
        <v>105.5</v>
      </c>
    </row>
    <row r="2930" spans="1:5">
      <c r="A2930" s="2" t="s">
        <v>3585</v>
      </c>
      <c r="B2930" s="2" t="s">
        <v>3310</v>
      </c>
      <c r="C2930" s="2">
        <v>45</v>
      </c>
      <c r="D2930" s="1">
        <v>47</v>
      </c>
      <c r="E2930" s="1">
        <f>C2930+D2930</f>
        <v>92</v>
      </c>
    </row>
    <row r="2931" spans="1:5">
      <c r="A2931" s="2" t="s">
        <v>3584</v>
      </c>
      <c r="B2931" s="2" t="s">
        <v>3310</v>
      </c>
      <c r="C2931" s="2">
        <v>47</v>
      </c>
      <c r="D2931" s="1">
        <v>36</v>
      </c>
      <c r="E2931" s="1">
        <f>C2931+D2931</f>
        <v>83</v>
      </c>
    </row>
    <row r="2932" spans="1:5">
      <c r="A2932" s="2" t="s">
        <v>3583</v>
      </c>
      <c r="B2932" s="2" t="s">
        <v>3310</v>
      </c>
      <c r="C2932" s="2">
        <v>53</v>
      </c>
      <c r="D2932" s="1">
        <v>37</v>
      </c>
      <c r="E2932" s="1">
        <f>C2932+D2932</f>
        <v>90</v>
      </c>
    </row>
    <row r="2933" spans="1:5">
      <c r="A2933" s="2" t="s">
        <v>3582</v>
      </c>
      <c r="B2933" s="2" t="s">
        <v>3310</v>
      </c>
      <c r="C2933" s="2">
        <v>59</v>
      </c>
      <c r="D2933" s="1">
        <v>55</v>
      </c>
      <c r="E2933" s="1">
        <f>C2933+D2933</f>
        <v>114</v>
      </c>
    </row>
    <row r="2934" spans="1:5">
      <c r="A2934" s="2" t="s">
        <v>3581</v>
      </c>
      <c r="B2934" s="2" t="s">
        <v>3310</v>
      </c>
      <c r="C2934" s="2">
        <v>54</v>
      </c>
      <c r="D2934" s="1">
        <v>26</v>
      </c>
      <c r="E2934" s="1">
        <f>C2934+D2934</f>
        <v>80</v>
      </c>
    </row>
    <row r="2935" spans="1:5">
      <c r="A2935" s="2" t="s">
        <v>3580</v>
      </c>
      <c r="B2935" s="2" t="s">
        <v>3310</v>
      </c>
      <c r="C2935" s="2">
        <v>57</v>
      </c>
      <c r="D2935" s="1">
        <v>38</v>
      </c>
      <c r="E2935" s="1">
        <f>C2935+D2935</f>
        <v>95</v>
      </c>
    </row>
    <row r="2936" spans="1:5">
      <c r="A2936" s="2" t="s">
        <v>3579</v>
      </c>
      <c r="B2936" s="2" t="s">
        <v>3310</v>
      </c>
      <c r="C2936" s="2"/>
      <c r="D2936" s="1">
        <v>0</v>
      </c>
      <c r="E2936" s="1">
        <f>C2936+D2936</f>
        <v>0</v>
      </c>
    </row>
    <row r="2937" spans="1:5">
      <c r="A2937" s="2" t="s">
        <v>3578</v>
      </c>
      <c r="B2937" s="2" t="s">
        <v>3310</v>
      </c>
      <c r="C2937" s="2">
        <v>68</v>
      </c>
      <c r="D2937" s="1">
        <v>40.5</v>
      </c>
      <c r="E2937" s="1">
        <f>C2937+D2937</f>
        <v>108.5</v>
      </c>
    </row>
    <row r="2938" spans="1:5">
      <c r="A2938" s="2" t="s">
        <v>3577</v>
      </c>
      <c r="B2938" s="2" t="s">
        <v>3310</v>
      </c>
      <c r="C2938" s="2">
        <v>73</v>
      </c>
      <c r="D2938" s="1">
        <v>64</v>
      </c>
      <c r="E2938" s="1">
        <f>C2938+D2938</f>
        <v>137</v>
      </c>
    </row>
    <row r="2939" spans="1:5">
      <c r="A2939" s="2" t="s">
        <v>3576</v>
      </c>
      <c r="B2939" s="2" t="s">
        <v>3310</v>
      </c>
      <c r="C2939" s="2"/>
      <c r="D2939" s="1">
        <v>0</v>
      </c>
      <c r="E2939" s="1">
        <f>C2939+D2939</f>
        <v>0</v>
      </c>
    </row>
    <row r="2940" spans="1:5">
      <c r="A2940" s="2" t="s">
        <v>3575</v>
      </c>
      <c r="B2940" s="2" t="s">
        <v>3310</v>
      </c>
      <c r="C2940" s="2">
        <v>72</v>
      </c>
      <c r="D2940" s="1">
        <v>17</v>
      </c>
      <c r="E2940" s="1">
        <f>C2940+D2940</f>
        <v>89</v>
      </c>
    </row>
    <row r="2941" spans="1:5">
      <c r="A2941" s="2" t="s">
        <v>3574</v>
      </c>
      <c r="B2941" s="2" t="s">
        <v>3310</v>
      </c>
      <c r="C2941" s="2">
        <v>50</v>
      </c>
      <c r="D2941" s="1">
        <v>21</v>
      </c>
      <c r="E2941" s="1">
        <f>C2941+D2941</f>
        <v>71</v>
      </c>
    </row>
    <row r="2942" spans="1:5">
      <c r="A2942" s="2" t="s">
        <v>3573</v>
      </c>
      <c r="B2942" s="2" t="s">
        <v>3310</v>
      </c>
      <c r="C2942" s="2">
        <v>72</v>
      </c>
      <c r="D2942" s="1">
        <v>55</v>
      </c>
      <c r="E2942" s="1">
        <f>C2942+D2942</f>
        <v>127</v>
      </c>
    </row>
    <row r="2943" spans="1:5">
      <c r="A2943" s="2" t="s">
        <v>3572</v>
      </c>
      <c r="B2943" s="2" t="s">
        <v>3310</v>
      </c>
      <c r="C2943" s="2">
        <v>72</v>
      </c>
      <c r="D2943" s="1">
        <v>59</v>
      </c>
      <c r="E2943" s="1">
        <f>C2943+D2943</f>
        <v>131</v>
      </c>
    </row>
    <row r="2944" spans="1:5">
      <c r="A2944" s="2" t="s">
        <v>3571</v>
      </c>
      <c r="B2944" s="2" t="s">
        <v>3310</v>
      </c>
      <c r="C2944" s="2">
        <v>61</v>
      </c>
      <c r="D2944" s="1">
        <v>45.5</v>
      </c>
      <c r="E2944" s="1">
        <f>C2944+D2944</f>
        <v>106.5</v>
      </c>
    </row>
    <row r="2945" spans="1:5">
      <c r="A2945" s="2" t="s">
        <v>3570</v>
      </c>
      <c r="B2945" s="2" t="s">
        <v>3310</v>
      </c>
      <c r="C2945" s="2">
        <v>68</v>
      </c>
      <c r="D2945" s="1">
        <v>35</v>
      </c>
      <c r="E2945" s="1">
        <f>C2945+D2945</f>
        <v>103</v>
      </c>
    </row>
    <row r="2946" spans="1:5">
      <c r="A2946" s="2" t="s">
        <v>3569</v>
      </c>
      <c r="B2946" s="2" t="s">
        <v>3310</v>
      </c>
      <c r="C2946" s="2">
        <v>70</v>
      </c>
      <c r="D2946" s="1">
        <v>40</v>
      </c>
      <c r="E2946" s="1">
        <f>C2946+D2946</f>
        <v>110</v>
      </c>
    </row>
    <row r="2947" spans="1:5">
      <c r="A2947" s="2" t="s">
        <v>3568</v>
      </c>
      <c r="B2947" s="2" t="s">
        <v>3310</v>
      </c>
      <c r="C2947" s="2">
        <v>64</v>
      </c>
      <c r="D2947" s="1">
        <v>37</v>
      </c>
      <c r="E2947" s="1">
        <f>C2947+D2947</f>
        <v>101</v>
      </c>
    </row>
    <row r="2948" spans="1:5">
      <c r="A2948" s="2" t="s">
        <v>3567</v>
      </c>
      <c r="B2948" s="2" t="s">
        <v>3310</v>
      </c>
      <c r="C2948" s="2">
        <v>72</v>
      </c>
      <c r="D2948" s="1">
        <v>39</v>
      </c>
      <c r="E2948" s="1">
        <f>C2948+D2948</f>
        <v>111</v>
      </c>
    </row>
    <row r="2949" spans="1:5">
      <c r="A2949" s="2" t="s">
        <v>3566</v>
      </c>
      <c r="B2949" s="2" t="s">
        <v>3310</v>
      </c>
      <c r="C2949" s="2">
        <v>55</v>
      </c>
      <c r="D2949" s="1">
        <v>24</v>
      </c>
      <c r="E2949" s="1">
        <f>C2949+D2949</f>
        <v>79</v>
      </c>
    </row>
    <row r="2950" spans="1:5">
      <c r="A2950" s="2" t="s">
        <v>3565</v>
      </c>
      <c r="B2950" s="2" t="s">
        <v>3310</v>
      </c>
      <c r="C2950" s="2">
        <v>73</v>
      </c>
      <c r="D2950" s="1">
        <v>64</v>
      </c>
      <c r="E2950" s="1">
        <f>C2950+D2950</f>
        <v>137</v>
      </c>
    </row>
    <row r="2951" spans="1:5">
      <c r="A2951" s="2" t="s">
        <v>3564</v>
      </c>
      <c r="B2951" s="2" t="s">
        <v>3310</v>
      </c>
      <c r="C2951" s="2">
        <v>72</v>
      </c>
      <c r="D2951" s="1">
        <v>43</v>
      </c>
      <c r="E2951" s="1">
        <f>C2951+D2951</f>
        <v>115</v>
      </c>
    </row>
    <row r="2952" spans="1:5">
      <c r="A2952" s="2" t="s">
        <v>3563</v>
      </c>
      <c r="B2952" s="2" t="s">
        <v>3310</v>
      </c>
      <c r="C2952" s="2">
        <v>62</v>
      </c>
      <c r="D2952" s="1">
        <v>59</v>
      </c>
      <c r="E2952" s="1">
        <f>C2952+D2952</f>
        <v>121</v>
      </c>
    </row>
    <row r="2953" spans="1:5">
      <c r="A2953" s="2" t="s">
        <v>3562</v>
      </c>
      <c r="B2953" s="2" t="s">
        <v>3310</v>
      </c>
      <c r="C2953" s="2">
        <v>74</v>
      </c>
      <c r="D2953" s="1">
        <v>23</v>
      </c>
      <c r="E2953" s="1">
        <f>C2953+D2953</f>
        <v>97</v>
      </c>
    </row>
    <row r="2954" spans="1:5">
      <c r="A2954" s="2" t="s">
        <v>3561</v>
      </c>
      <c r="B2954" s="2" t="s">
        <v>3310</v>
      </c>
      <c r="C2954" s="2">
        <v>62</v>
      </c>
      <c r="D2954" s="1">
        <v>50</v>
      </c>
      <c r="E2954" s="1">
        <f>C2954+D2954</f>
        <v>112</v>
      </c>
    </row>
    <row r="2955" spans="1:5">
      <c r="A2955" s="2" t="s">
        <v>3560</v>
      </c>
      <c r="B2955" s="2" t="s">
        <v>3310</v>
      </c>
      <c r="C2955" s="2">
        <v>55</v>
      </c>
      <c r="D2955" s="1">
        <v>65</v>
      </c>
      <c r="E2955" s="1">
        <f>C2955+D2955</f>
        <v>120</v>
      </c>
    </row>
    <row r="2956" spans="1:5">
      <c r="A2956" s="2" t="s">
        <v>3559</v>
      </c>
      <c r="B2956" s="2" t="s">
        <v>3310</v>
      </c>
      <c r="C2956" s="2">
        <v>66</v>
      </c>
      <c r="D2956" s="1">
        <v>35</v>
      </c>
      <c r="E2956" s="1">
        <f>C2956+D2956</f>
        <v>101</v>
      </c>
    </row>
    <row r="2957" spans="1:5">
      <c r="A2957" s="2" t="s">
        <v>3558</v>
      </c>
      <c r="B2957" s="2" t="s">
        <v>3310</v>
      </c>
      <c r="C2957" s="2">
        <v>62</v>
      </c>
      <c r="D2957" s="1">
        <v>11</v>
      </c>
      <c r="E2957" s="1">
        <f>C2957+D2957</f>
        <v>73</v>
      </c>
    </row>
    <row r="2958" spans="1:5">
      <c r="A2958" s="2" t="s">
        <v>3557</v>
      </c>
      <c r="B2958" s="2" t="s">
        <v>3310</v>
      </c>
      <c r="C2958" s="2">
        <v>58</v>
      </c>
      <c r="D2958" s="1">
        <v>62</v>
      </c>
      <c r="E2958" s="1">
        <f>C2958+D2958</f>
        <v>120</v>
      </c>
    </row>
    <row r="2959" spans="1:5">
      <c r="A2959" s="2" t="s">
        <v>3556</v>
      </c>
      <c r="B2959" s="2" t="s">
        <v>3310</v>
      </c>
      <c r="C2959" s="2">
        <v>61</v>
      </c>
      <c r="D2959" s="1">
        <v>46</v>
      </c>
      <c r="E2959" s="1">
        <f>C2959+D2959</f>
        <v>107</v>
      </c>
    </row>
    <row r="2960" spans="1:5">
      <c r="A2960" s="2" t="s">
        <v>3555</v>
      </c>
      <c r="B2960" s="2" t="s">
        <v>3310</v>
      </c>
      <c r="C2960" s="2">
        <v>56</v>
      </c>
      <c r="D2960" s="1">
        <v>27</v>
      </c>
      <c r="E2960" s="1">
        <f>C2960+D2960</f>
        <v>83</v>
      </c>
    </row>
    <row r="2961" spans="1:5">
      <c r="A2961" s="2" t="s">
        <v>3554</v>
      </c>
      <c r="B2961" s="2" t="s">
        <v>3310</v>
      </c>
      <c r="C2961" s="2">
        <v>61</v>
      </c>
      <c r="D2961" s="1">
        <v>38</v>
      </c>
      <c r="E2961" s="1">
        <f>C2961+D2961</f>
        <v>99</v>
      </c>
    </row>
    <row r="2962" spans="1:5">
      <c r="A2962" s="2" t="s">
        <v>3553</v>
      </c>
      <c r="B2962" s="2" t="s">
        <v>3310</v>
      </c>
      <c r="C2962" s="2">
        <v>57</v>
      </c>
      <c r="D2962" s="1">
        <v>34</v>
      </c>
      <c r="E2962" s="1">
        <f>C2962+D2962</f>
        <v>91</v>
      </c>
    </row>
    <row r="2963" spans="1:5">
      <c r="A2963" s="2" t="s">
        <v>3552</v>
      </c>
      <c r="B2963" s="2" t="s">
        <v>3310</v>
      </c>
      <c r="C2963" s="2">
        <v>62</v>
      </c>
      <c r="D2963" s="1">
        <v>23</v>
      </c>
      <c r="E2963" s="1">
        <f>C2963+D2963</f>
        <v>85</v>
      </c>
    </row>
    <row r="2964" spans="1:5">
      <c r="A2964" s="2" t="s">
        <v>3551</v>
      </c>
      <c r="B2964" s="2" t="s">
        <v>3310</v>
      </c>
      <c r="C2964" s="2">
        <v>63</v>
      </c>
      <c r="D2964" s="1">
        <v>48</v>
      </c>
      <c r="E2964" s="1">
        <f>C2964+D2964</f>
        <v>111</v>
      </c>
    </row>
    <row r="2965" spans="1:5">
      <c r="A2965" s="2" t="s">
        <v>3550</v>
      </c>
      <c r="B2965" s="2" t="s">
        <v>3310</v>
      </c>
      <c r="C2965" s="2">
        <v>69</v>
      </c>
      <c r="D2965" s="1">
        <v>46</v>
      </c>
      <c r="E2965" s="1">
        <f>C2965+D2965</f>
        <v>115</v>
      </c>
    </row>
    <row r="2966" spans="1:5">
      <c r="A2966" s="2" t="s">
        <v>3549</v>
      </c>
      <c r="B2966" s="2" t="s">
        <v>3310</v>
      </c>
      <c r="C2966" s="2">
        <v>53</v>
      </c>
      <c r="D2966" s="1">
        <v>42</v>
      </c>
      <c r="E2966" s="1">
        <f>C2966+D2966</f>
        <v>95</v>
      </c>
    </row>
    <row r="2967" spans="1:5">
      <c r="A2967" s="2" t="s">
        <v>3548</v>
      </c>
      <c r="B2967" s="2" t="s">
        <v>3310</v>
      </c>
      <c r="C2967" s="2">
        <v>48</v>
      </c>
      <c r="D2967" s="1">
        <v>26</v>
      </c>
      <c r="E2967" s="1">
        <f>C2967+D2967</f>
        <v>74</v>
      </c>
    </row>
    <row r="2968" spans="1:5">
      <c r="A2968" s="2" t="s">
        <v>3547</v>
      </c>
      <c r="B2968" s="2" t="s">
        <v>3310</v>
      </c>
      <c r="C2968" s="2">
        <v>61</v>
      </c>
      <c r="D2968" s="1">
        <v>13</v>
      </c>
      <c r="E2968" s="1">
        <f>C2968+D2968</f>
        <v>74</v>
      </c>
    </row>
    <row r="2969" spans="1:5">
      <c r="A2969" s="2" t="s">
        <v>3546</v>
      </c>
      <c r="B2969" s="2" t="s">
        <v>3310</v>
      </c>
      <c r="C2969" s="2">
        <v>59</v>
      </c>
      <c r="D2969" s="1">
        <v>26</v>
      </c>
      <c r="E2969" s="1">
        <f>C2969+D2969</f>
        <v>85</v>
      </c>
    </row>
    <row r="2970" spans="1:5">
      <c r="A2970" s="2" t="s">
        <v>3545</v>
      </c>
      <c r="B2970" s="2" t="s">
        <v>3310</v>
      </c>
      <c r="C2970" s="2">
        <v>64</v>
      </c>
      <c r="D2970" s="1">
        <v>42</v>
      </c>
      <c r="E2970" s="1">
        <f>C2970+D2970</f>
        <v>106</v>
      </c>
    </row>
    <row r="2971" spans="1:5">
      <c r="A2971" s="2" t="s">
        <v>3544</v>
      </c>
      <c r="B2971" s="2" t="s">
        <v>3310</v>
      </c>
      <c r="C2971" s="2">
        <v>59</v>
      </c>
      <c r="D2971" s="1">
        <v>53</v>
      </c>
      <c r="E2971" s="1">
        <f>C2971+D2971</f>
        <v>112</v>
      </c>
    </row>
    <row r="2972" spans="1:5">
      <c r="A2972" s="2" t="s">
        <v>3543</v>
      </c>
      <c r="B2972" s="2" t="s">
        <v>3310</v>
      </c>
      <c r="C2972" s="2">
        <v>66</v>
      </c>
      <c r="D2972" s="1">
        <v>40</v>
      </c>
      <c r="E2972" s="1">
        <f>C2972+D2972</f>
        <v>106</v>
      </c>
    </row>
    <row r="2973" spans="1:5">
      <c r="A2973" s="2" t="s">
        <v>3542</v>
      </c>
      <c r="B2973" s="2" t="s">
        <v>3310</v>
      </c>
      <c r="C2973" s="2">
        <v>67</v>
      </c>
      <c r="D2973" s="1">
        <v>53</v>
      </c>
      <c r="E2973" s="1">
        <f>C2973+D2973</f>
        <v>120</v>
      </c>
    </row>
    <row r="2974" spans="1:5">
      <c r="A2974" s="2" t="s">
        <v>3541</v>
      </c>
      <c r="B2974" s="2" t="s">
        <v>3310</v>
      </c>
      <c r="C2974" s="2">
        <v>63</v>
      </c>
      <c r="D2974" s="1">
        <v>38.5</v>
      </c>
      <c r="E2974" s="1">
        <f>C2974+D2974</f>
        <v>101.5</v>
      </c>
    </row>
    <row r="2975" spans="1:5">
      <c r="A2975" s="2" t="s">
        <v>3540</v>
      </c>
      <c r="B2975" s="2" t="s">
        <v>3310</v>
      </c>
      <c r="C2975" s="2">
        <v>47</v>
      </c>
      <c r="D2975" s="1">
        <v>42</v>
      </c>
      <c r="E2975" s="1">
        <f>C2975+D2975</f>
        <v>89</v>
      </c>
    </row>
    <row r="2976" spans="1:5">
      <c r="A2976" s="2" t="s">
        <v>3539</v>
      </c>
      <c r="B2976" s="2" t="s">
        <v>3310</v>
      </c>
      <c r="C2976" s="2">
        <v>65</v>
      </c>
      <c r="D2976" s="1">
        <v>46</v>
      </c>
      <c r="E2976" s="1">
        <f>C2976+D2976</f>
        <v>111</v>
      </c>
    </row>
    <row r="2977" spans="1:5">
      <c r="A2977" s="2" t="s">
        <v>3538</v>
      </c>
      <c r="B2977" s="2" t="s">
        <v>3310</v>
      </c>
      <c r="C2977" s="2">
        <v>64</v>
      </c>
      <c r="D2977" s="1">
        <v>16</v>
      </c>
      <c r="E2977" s="1">
        <f>C2977+D2977</f>
        <v>80</v>
      </c>
    </row>
    <row r="2978" spans="1:5">
      <c r="A2978" s="2" t="s">
        <v>3537</v>
      </c>
      <c r="B2978" s="2" t="s">
        <v>3310</v>
      </c>
      <c r="C2978" s="2">
        <v>70</v>
      </c>
      <c r="D2978" s="1">
        <v>42</v>
      </c>
      <c r="E2978" s="1">
        <f>C2978+D2978</f>
        <v>112</v>
      </c>
    </row>
    <row r="2979" spans="1:5">
      <c r="A2979" s="2" t="s">
        <v>3536</v>
      </c>
      <c r="B2979" s="2" t="s">
        <v>3310</v>
      </c>
      <c r="C2979" s="2">
        <v>60</v>
      </c>
      <c r="D2979" s="1">
        <v>75</v>
      </c>
      <c r="E2979" s="1">
        <f>C2979+D2979</f>
        <v>135</v>
      </c>
    </row>
    <row r="2980" spans="1:5">
      <c r="A2980" s="2" t="s">
        <v>3535</v>
      </c>
      <c r="B2980" s="2" t="s">
        <v>3310</v>
      </c>
      <c r="C2980" s="2">
        <v>59</v>
      </c>
      <c r="D2980" s="1">
        <v>26</v>
      </c>
      <c r="E2980" s="1">
        <f>C2980+D2980</f>
        <v>85</v>
      </c>
    </row>
    <row r="2981" spans="1:5">
      <c r="A2981" s="2" t="s">
        <v>3534</v>
      </c>
      <c r="B2981" s="2" t="s">
        <v>3310</v>
      </c>
      <c r="C2981" s="2">
        <v>61</v>
      </c>
      <c r="D2981" s="1">
        <v>46</v>
      </c>
      <c r="E2981" s="1">
        <f>C2981+D2981</f>
        <v>107</v>
      </c>
    </row>
    <row r="2982" spans="1:5">
      <c r="A2982" s="2" t="s">
        <v>3533</v>
      </c>
      <c r="B2982" s="2" t="s">
        <v>3310</v>
      </c>
      <c r="C2982" s="2">
        <v>72</v>
      </c>
      <c r="D2982" s="1">
        <v>63</v>
      </c>
      <c r="E2982" s="1">
        <f>C2982+D2982</f>
        <v>135</v>
      </c>
    </row>
    <row r="2983" spans="1:5">
      <c r="A2983" s="2" t="s">
        <v>3532</v>
      </c>
      <c r="B2983" s="2" t="s">
        <v>3310</v>
      </c>
      <c r="C2983" s="2">
        <v>61</v>
      </c>
      <c r="D2983" s="1">
        <v>44</v>
      </c>
      <c r="E2983" s="1">
        <f>C2983+D2983</f>
        <v>105</v>
      </c>
    </row>
    <row r="2984" spans="1:5">
      <c r="A2984" s="2" t="s">
        <v>3531</v>
      </c>
      <c r="B2984" s="2" t="s">
        <v>3310</v>
      </c>
      <c r="C2984" s="2">
        <v>54</v>
      </c>
      <c r="D2984" s="1">
        <v>10</v>
      </c>
      <c r="E2984" s="1">
        <f>C2984+D2984</f>
        <v>64</v>
      </c>
    </row>
    <row r="2985" spans="1:5">
      <c r="A2985" s="2" t="s">
        <v>3530</v>
      </c>
      <c r="B2985" s="2" t="s">
        <v>3310</v>
      </c>
      <c r="C2985" s="2"/>
      <c r="D2985" s="1">
        <v>0</v>
      </c>
      <c r="E2985" s="1">
        <f>C2985+D2985</f>
        <v>0</v>
      </c>
    </row>
    <row r="2986" spans="1:5">
      <c r="A2986" s="2" t="s">
        <v>3529</v>
      </c>
      <c r="B2986" s="2" t="s">
        <v>3310</v>
      </c>
      <c r="C2986" s="2">
        <v>48</v>
      </c>
      <c r="D2986" s="1">
        <v>21</v>
      </c>
      <c r="E2986" s="1">
        <f>C2986+D2986</f>
        <v>69</v>
      </c>
    </row>
    <row r="2987" spans="1:5">
      <c r="A2987" s="2" t="s">
        <v>3528</v>
      </c>
      <c r="B2987" s="2" t="s">
        <v>3310</v>
      </c>
      <c r="C2987" s="2">
        <v>62</v>
      </c>
      <c r="D2987" s="1">
        <v>32</v>
      </c>
      <c r="E2987" s="1">
        <f>C2987+D2987</f>
        <v>94</v>
      </c>
    </row>
    <row r="2988" spans="1:5">
      <c r="A2988" s="2" t="s">
        <v>3527</v>
      </c>
      <c r="B2988" s="2" t="s">
        <v>3310</v>
      </c>
      <c r="C2988" s="2"/>
      <c r="D2988" s="1">
        <v>0</v>
      </c>
      <c r="E2988" s="1">
        <f>C2988+D2988</f>
        <v>0</v>
      </c>
    </row>
    <row r="2989" spans="1:5">
      <c r="A2989" s="2" t="s">
        <v>3526</v>
      </c>
      <c r="B2989" s="2" t="s">
        <v>3310</v>
      </c>
      <c r="C2989" s="2">
        <v>51</v>
      </c>
      <c r="D2989" s="1">
        <v>32</v>
      </c>
      <c r="E2989" s="1">
        <f>C2989+D2989</f>
        <v>83</v>
      </c>
    </row>
    <row r="2990" spans="1:5">
      <c r="A2990" s="2" t="s">
        <v>3525</v>
      </c>
      <c r="B2990" s="2" t="s">
        <v>3310</v>
      </c>
      <c r="C2990" s="2">
        <v>63</v>
      </c>
      <c r="D2990" s="1">
        <v>53</v>
      </c>
      <c r="E2990" s="1">
        <f>C2990+D2990</f>
        <v>116</v>
      </c>
    </row>
    <row r="2991" spans="1:5">
      <c r="A2991" s="2" t="s">
        <v>3524</v>
      </c>
      <c r="B2991" s="2" t="s">
        <v>3310</v>
      </c>
      <c r="C2991" s="2">
        <v>49</v>
      </c>
      <c r="D2991" s="1">
        <v>27</v>
      </c>
      <c r="E2991" s="1">
        <f>C2991+D2991</f>
        <v>76</v>
      </c>
    </row>
    <row r="2992" spans="1:5">
      <c r="A2992" s="2" t="s">
        <v>3523</v>
      </c>
      <c r="B2992" s="2" t="s">
        <v>3310</v>
      </c>
      <c r="C2992" s="2">
        <v>61</v>
      </c>
      <c r="D2992" s="1">
        <v>47</v>
      </c>
      <c r="E2992" s="1">
        <f>C2992+D2992</f>
        <v>108</v>
      </c>
    </row>
    <row r="2993" spans="1:5">
      <c r="A2993" s="2" t="s">
        <v>3522</v>
      </c>
      <c r="B2993" s="2" t="s">
        <v>3310</v>
      </c>
      <c r="C2993" s="2">
        <v>71</v>
      </c>
      <c r="D2993" s="1">
        <v>50</v>
      </c>
      <c r="E2993" s="1">
        <f>C2993+D2993</f>
        <v>121</v>
      </c>
    </row>
    <row r="2994" spans="1:5">
      <c r="A2994" s="2" t="s">
        <v>3521</v>
      </c>
      <c r="B2994" s="2" t="s">
        <v>3310</v>
      </c>
      <c r="C2994" s="2">
        <v>70</v>
      </c>
      <c r="D2994" s="1">
        <v>55</v>
      </c>
      <c r="E2994" s="1">
        <f>C2994+D2994</f>
        <v>125</v>
      </c>
    </row>
    <row r="2995" spans="1:5">
      <c r="A2995" s="2" t="s">
        <v>3520</v>
      </c>
      <c r="B2995" s="2" t="s">
        <v>3310</v>
      </c>
      <c r="C2995" s="2">
        <v>53</v>
      </c>
      <c r="D2995" s="1">
        <v>28</v>
      </c>
      <c r="E2995" s="1">
        <f>C2995+D2995</f>
        <v>81</v>
      </c>
    </row>
    <row r="2996" spans="1:5">
      <c r="A2996" s="2" t="s">
        <v>3519</v>
      </c>
      <c r="B2996" s="2" t="s">
        <v>3310</v>
      </c>
      <c r="C2996" s="2">
        <v>69</v>
      </c>
      <c r="D2996" s="1">
        <v>52.5</v>
      </c>
      <c r="E2996" s="1">
        <f>C2996+D2996</f>
        <v>121.5</v>
      </c>
    </row>
    <row r="2997" spans="1:5">
      <c r="A2997" s="2" t="s">
        <v>3518</v>
      </c>
      <c r="B2997" s="2" t="s">
        <v>3310</v>
      </c>
      <c r="C2997" s="2">
        <v>60</v>
      </c>
      <c r="D2997" s="1">
        <v>40</v>
      </c>
      <c r="E2997" s="1">
        <f>C2997+D2997</f>
        <v>100</v>
      </c>
    </row>
    <row r="2998" spans="1:5">
      <c r="A2998" s="2" t="s">
        <v>3517</v>
      </c>
      <c r="B2998" s="2" t="s">
        <v>3310</v>
      </c>
      <c r="C2998" s="2">
        <v>50</v>
      </c>
      <c r="D2998" s="1">
        <v>58</v>
      </c>
      <c r="E2998" s="1">
        <f>C2998+D2998</f>
        <v>108</v>
      </c>
    </row>
    <row r="2999" spans="1:5">
      <c r="A2999" s="2" t="s">
        <v>3516</v>
      </c>
      <c r="B2999" s="2" t="s">
        <v>3310</v>
      </c>
      <c r="C2999" s="2">
        <v>68</v>
      </c>
      <c r="D2999" s="1">
        <v>25</v>
      </c>
      <c r="E2999" s="1">
        <f>C2999+D2999</f>
        <v>93</v>
      </c>
    </row>
    <row r="3000" spans="1:5">
      <c r="A3000" s="2" t="s">
        <v>3515</v>
      </c>
      <c r="B3000" s="2" t="s">
        <v>3310</v>
      </c>
      <c r="C3000" s="2">
        <v>70</v>
      </c>
      <c r="D3000" s="1">
        <v>60</v>
      </c>
      <c r="E3000" s="1">
        <f>C3000+D3000</f>
        <v>130</v>
      </c>
    </row>
    <row r="3001" spans="1:5">
      <c r="A3001" s="2" t="s">
        <v>3514</v>
      </c>
      <c r="B3001" s="2" t="s">
        <v>3310</v>
      </c>
      <c r="C3001" s="2">
        <v>65</v>
      </c>
      <c r="D3001" s="1">
        <v>38</v>
      </c>
      <c r="E3001" s="1">
        <f>C3001+D3001</f>
        <v>103</v>
      </c>
    </row>
    <row r="3002" spans="1:5">
      <c r="A3002" s="2" t="s">
        <v>3513</v>
      </c>
      <c r="B3002" s="2" t="s">
        <v>3310</v>
      </c>
      <c r="C3002" s="2">
        <v>46</v>
      </c>
      <c r="D3002" s="1">
        <v>28</v>
      </c>
      <c r="E3002" s="1">
        <f>C3002+D3002</f>
        <v>74</v>
      </c>
    </row>
    <row r="3003" spans="1:5">
      <c r="A3003" s="2" t="s">
        <v>3512</v>
      </c>
      <c r="B3003" s="2" t="s">
        <v>3310</v>
      </c>
      <c r="C3003" s="2">
        <v>78</v>
      </c>
      <c r="D3003" s="1">
        <v>47</v>
      </c>
      <c r="E3003" s="1">
        <f>C3003+D3003</f>
        <v>125</v>
      </c>
    </row>
    <row r="3004" spans="1:5">
      <c r="A3004" s="2" t="s">
        <v>3511</v>
      </c>
      <c r="B3004" s="2" t="s">
        <v>3310</v>
      </c>
      <c r="C3004" s="2">
        <v>55</v>
      </c>
      <c r="D3004" s="1">
        <v>58</v>
      </c>
      <c r="E3004" s="1">
        <f>C3004+D3004</f>
        <v>113</v>
      </c>
    </row>
    <row r="3005" spans="1:5">
      <c r="A3005" s="2" t="s">
        <v>3510</v>
      </c>
      <c r="B3005" s="2" t="s">
        <v>3310</v>
      </c>
      <c r="C3005" s="2">
        <v>69</v>
      </c>
      <c r="D3005" s="1">
        <v>32.5</v>
      </c>
      <c r="E3005" s="1">
        <f>C3005+D3005</f>
        <v>101.5</v>
      </c>
    </row>
    <row r="3006" spans="1:5">
      <c r="A3006" s="2" t="s">
        <v>3509</v>
      </c>
      <c r="B3006" s="2" t="s">
        <v>3310</v>
      </c>
      <c r="C3006" s="2">
        <v>67</v>
      </c>
      <c r="D3006" s="1">
        <v>70</v>
      </c>
      <c r="E3006" s="1">
        <f>C3006+D3006</f>
        <v>137</v>
      </c>
    </row>
    <row r="3007" spans="1:5">
      <c r="A3007" s="2" t="s">
        <v>3508</v>
      </c>
      <c r="B3007" s="2" t="s">
        <v>3310</v>
      </c>
      <c r="C3007" s="2">
        <v>52</v>
      </c>
      <c r="D3007" s="1">
        <v>33</v>
      </c>
      <c r="E3007" s="1">
        <f>C3007+D3007</f>
        <v>85</v>
      </c>
    </row>
    <row r="3008" spans="1:5">
      <c r="A3008" s="2" t="s">
        <v>3507</v>
      </c>
      <c r="B3008" s="2" t="s">
        <v>3310</v>
      </c>
      <c r="C3008" s="2">
        <v>50</v>
      </c>
      <c r="D3008" s="1">
        <v>37</v>
      </c>
      <c r="E3008" s="1">
        <f>C3008+D3008</f>
        <v>87</v>
      </c>
    </row>
    <row r="3009" spans="1:5">
      <c r="A3009" s="2" t="s">
        <v>3506</v>
      </c>
      <c r="B3009" s="2" t="s">
        <v>3310</v>
      </c>
      <c r="C3009" s="2">
        <v>46</v>
      </c>
      <c r="D3009" s="1">
        <v>39</v>
      </c>
      <c r="E3009" s="1">
        <f>C3009+D3009</f>
        <v>85</v>
      </c>
    </row>
    <row r="3010" spans="1:5">
      <c r="A3010" s="2" t="s">
        <v>3505</v>
      </c>
      <c r="B3010" s="2" t="s">
        <v>3310</v>
      </c>
      <c r="C3010" s="2">
        <v>62</v>
      </c>
      <c r="D3010" s="1">
        <v>16</v>
      </c>
      <c r="E3010" s="1">
        <f>C3010+D3010</f>
        <v>78</v>
      </c>
    </row>
    <row r="3011" spans="1:5">
      <c r="A3011" s="2" t="s">
        <v>3504</v>
      </c>
      <c r="B3011" s="2" t="s">
        <v>3310</v>
      </c>
      <c r="C3011" s="2">
        <v>66</v>
      </c>
      <c r="D3011" s="1">
        <v>42</v>
      </c>
      <c r="E3011" s="1">
        <f>C3011+D3011</f>
        <v>108</v>
      </c>
    </row>
    <row r="3012" spans="1:5">
      <c r="A3012" s="2" t="s">
        <v>3503</v>
      </c>
      <c r="B3012" s="2" t="s">
        <v>3310</v>
      </c>
      <c r="C3012" s="2">
        <v>59</v>
      </c>
      <c r="D3012" s="1">
        <v>41</v>
      </c>
      <c r="E3012" s="1">
        <f>C3012+D3012</f>
        <v>100</v>
      </c>
    </row>
    <row r="3013" spans="1:5">
      <c r="A3013" s="2" t="s">
        <v>3502</v>
      </c>
      <c r="B3013" s="2" t="s">
        <v>3310</v>
      </c>
      <c r="C3013" s="2">
        <v>64</v>
      </c>
      <c r="D3013" s="1">
        <v>44</v>
      </c>
      <c r="E3013" s="1">
        <f>C3013+D3013</f>
        <v>108</v>
      </c>
    </row>
    <row r="3014" spans="1:5">
      <c r="A3014" s="2" t="s">
        <v>3501</v>
      </c>
      <c r="B3014" s="2" t="s">
        <v>3310</v>
      </c>
      <c r="C3014" s="2">
        <v>61</v>
      </c>
      <c r="D3014" s="1">
        <v>43</v>
      </c>
      <c r="E3014" s="1">
        <f>C3014+D3014</f>
        <v>104</v>
      </c>
    </row>
    <row r="3015" spans="1:5">
      <c r="A3015" s="2" t="s">
        <v>3500</v>
      </c>
      <c r="B3015" s="2" t="s">
        <v>3310</v>
      </c>
      <c r="C3015" s="2">
        <v>72</v>
      </c>
      <c r="D3015" s="1">
        <v>42</v>
      </c>
      <c r="E3015" s="1">
        <f>C3015+D3015</f>
        <v>114</v>
      </c>
    </row>
    <row r="3016" spans="1:5">
      <c r="A3016" s="2" t="s">
        <v>3499</v>
      </c>
      <c r="B3016" s="2" t="s">
        <v>3310</v>
      </c>
      <c r="C3016" s="2"/>
      <c r="D3016" s="1">
        <v>0</v>
      </c>
      <c r="E3016" s="1">
        <f>C3016+D3016</f>
        <v>0</v>
      </c>
    </row>
    <row r="3017" spans="1:5">
      <c r="A3017" s="2" t="s">
        <v>3498</v>
      </c>
      <c r="B3017" s="2" t="s">
        <v>3310</v>
      </c>
      <c r="C3017" s="2">
        <v>59</v>
      </c>
      <c r="D3017" s="1">
        <v>52.5</v>
      </c>
      <c r="E3017" s="1">
        <f>C3017+D3017</f>
        <v>111.5</v>
      </c>
    </row>
    <row r="3018" spans="1:5">
      <c r="A3018" s="2" t="s">
        <v>3497</v>
      </c>
      <c r="B3018" s="2" t="s">
        <v>3310</v>
      </c>
      <c r="C3018" s="2">
        <v>68</v>
      </c>
      <c r="D3018" s="1">
        <v>39.5</v>
      </c>
      <c r="E3018" s="1">
        <f>C3018+D3018</f>
        <v>107.5</v>
      </c>
    </row>
    <row r="3019" spans="1:5">
      <c r="A3019" s="2" t="s">
        <v>3496</v>
      </c>
      <c r="B3019" s="2" t="s">
        <v>3310</v>
      </c>
      <c r="C3019" s="2"/>
      <c r="D3019" s="1">
        <v>0</v>
      </c>
      <c r="E3019" s="1">
        <f>C3019+D3019</f>
        <v>0</v>
      </c>
    </row>
    <row r="3020" spans="1:5">
      <c r="A3020" s="2" t="s">
        <v>3495</v>
      </c>
      <c r="B3020" s="2" t="s">
        <v>3310</v>
      </c>
      <c r="C3020" s="2">
        <v>57</v>
      </c>
      <c r="D3020" s="1">
        <v>72</v>
      </c>
      <c r="E3020" s="1">
        <f>C3020+D3020</f>
        <v>129</v>
      </c>
    </row>
    <row r="3021" spans="1:5">
      <c r="A3021" s="2" t="s">
        <v>3494</v>
      </c>
      <c r="B3021" s="2" t="s">
        <v>3310</v>
      </c>
      <c r="C3021" s="2"/>
      <c r="D3021" s="1">
        <v>0</v>
      </c>
      <c r="E3021" s="1">
        <f>C3021+D3021</f>
        <v>0</v>
      </c>
    </row>
    <row r="3022" spans="1:5">
      <c r="A3022" s="2" t="s">
        <v>3493</v>
      </c>
      <c r="B3022" s="2" t="s">
        <v>3310</v>
      </c>
      <c r="C3022" s="2">
        <v>63</v>
      </c>
      <c r="D3022" s="1">
        <v>43</v>
      </c>
      <c r="E3022" s="1">
        <f>C3022+D3022</f>
        <v>106</v>
      </c>
    </row>
    <row r="3023" spans="1:5">
      <c r="A3023" s="2" t="s">
        <v>3492</v>
      </c>
      <c r="B3023" s="2" t="s">
        <v>3310</v>
      </c>
      <c r="C3023" s="2">
        <v>54</v>
      </c>
      <c r="D3023" s="1">
        <v>43</v>
      </c>
      <c r="E3023" s="1">
        <f>C3023+D3023</f>
        <v>97</v>
      </c>
    </row>
    <row r="3024" spans="1:5">
      <c r="A3024" s="2" t="s">
        <v>3491</v>
      </c>
      <c r="B3024" s="2" t="s">
        <v>3310</v>
      </c>
      <c r="C3024" s="2">
        <v>64</v>
      </c>
      <c r="D3024" s="1">
        <v>30</v>
      </c>
      <c r="E3024" s="1">
        <f>C3024+D3024</f>
        <v>94</v>
      </c>
    </row>
    <row r="3025" spans="1:5">
      <c r="A3025" s="2" t="s">
        <v>3490</v>
      </c>
      <c r="B3025" s="2" t="s">
        <v>3310</v>
      </c>
      <c r="C3025" s="2">
        <v>64</v>
      </c>
      <c r="D3025" s="1">
        <v>31</v>
      </c>
      <c r="E3025" s="1">
        <f>C3025+D3025</f>
        <v>95</v>
      </c>
    </row>
    <row r="3026" spans="1:5">
      <c r="A3026" s="2" t="s">
        <v>3489</v>
      </c>
      <c r="B3026" s="2" t="s">
        <v>3310</v>
      </c>
      <c r="C3026" s="2">
        <v>54</v>
      </c>
      <c r="D3026" s="1">
        <v>29.5</v>
      </c>
      <c r="E3026" s="1">
        <f>C3026+D3026</f>
        <v>83.5</v>
      </c>
    </row>
    <row r="3027" spans="1:5">
      <c r="A3027" s="2" t="s">
        <v>3488</v>
      </c>
      <c r="B3027" s="2" t="s">
        <v>3310</v>
      </c>
      <c r="C3027" s="2">
        <v>73</v>
      </c>
      <c r="D3027" s="1">
        <v>43</v>
      </c>
      <c r="E3027" s="1">
        <f>C3027+D3027</f>
        <v>116</v>
      </c>
    </row>
    <row r="3028" spans="1:5">
      <c r="A3028" s="2" t="s">
        <v>3487</v>
      </c>
      <c r="B3028" s="2" t="s">
        <v>3310</v>
      </c>
      <c r="C3028" s="2">
        <v>60</v>
      </c>
      <c r="D3028" s="1">
        <v>40</v>
      </c>
      <c r="E3028" s="1">
        <f>C3028+D3028</f>
        <v>100</v>
      </c>
    </row>
    <row r="3029" spans="1:5">
      <c r="A3029" s="2" t="s">
        <v>3486</v>
      </c>
      <c r="B3029" s="2" t="s">
        <v>3310</v>
      </c>
      <c r="C3029" s="2">
        <v>68</v>
      </c>
      <c r="D3029" s="1">
        <v>50</v>
      </c>
      <c r="E3029" s="1">
        <f>C3029+D3029</f>
        <v>118</v>
      </c>
    </row>
    <row r="3030" spans="1:5">
      <c r="A3030" s="2" t="s">
        <v>3485</v>
      </c>
      <c r="B3030" s="2" t="s">
        <v>3310</v>
      </c>
      <c r="C3030" s="2">
        <v>57</v>
      </c>
      <c r="D3030" s="1">
        <v>45</v>
      </c>
      <c r="E3030" s="1">
        <f>C3030+D3030</f>
        <v>102</v>
      </c>
    </row>
    <row r="3031" spans="1:5">
      <c r="A3031" s="2" t="s">
        <v>3484</v>
      </c>
      <c r="B3031" s="2" t="s">
        <v>3310</v>
      </c>
      <c r="C3031" s="2">
        <v>59</v>
      </c>
      <c r="D3031" s="1">
        <v>42</v>
      </c>
      <c r="E3031" s="1">
        <f>C3031+D3031</f>
        <v>101</v>
      </c>
    </row>
    <row r="3032" spans="1:5">
      <c r="A3032" s="2" t="s">
        <v>3483</v>
      </c>
      <c r="B3032" s="2" t="s">
        <v>3310</v>
      </c>
      <c r="C3032" s="2">
        <v>73</v>
      </c>
      <c r="D3032" s="1">
        <v>46</v>
      </c>
      <c r="E3032" s="1">
        <f>C3032+D3032</f>
        <v>119</v>
      </c>
    </row>
    <row r="3033" spans="1:5">
      <c r="A3033" s="2" t="s">
        <v>3482</v>
      </c>
      <c r="B3033" s="2" t="s">
        <v>3310</v>
      </c>
      <c r="C3033" s="2">
        <v>48</v>
      </c>
      <c r="D3033" s="1">
        <v>19</v>
      </c>
      <c r="E3033" s="1">
        <f>C3033+D3033</f>
        <v>67</v>
      </c>
    </row>
    <row r="3034" spans="1:5">
      <c r="A3034" s="2" t="s">
        <v>3481</v>
      </c>
      <c r="B3034" s="2" t="s">
        <v>3310</v>
      </c>
      <c r="C3034" s="2">
        <v>69</v>
      </c>
      <c r="D3034" s="1">
        <v>57</v>
      </c>
      <c r="E3034" s="1">
        <f>C3034+D3034</f>
        <v>126</v>
      </c>
    </row>
    <row r="3035" spans="1:5">
      <c r="A3035" s="2" t="s">
        <v>3480</v>
      </c>
      <c r="B3035" s="2" t="s">
        <v>3310</v>
      </c>
      <c r="C3035" s="2">
        <v>67</v>
      </c>
      <c r="D3035" s="1">
        <v>77</v>
      </c>
      <c r="E3035" s="1">
        <f>C3035+D3035</f>
        <v>144</v>
      </c>
    </row>
    <row r="3036" spans="1:5">
      <c r="A3036" s="2" t="s">
        <v>3479</v>
      </c>
      <c r="B3036" s="2" t="s">
        <v>3310</v>
      </c>
      <c r="C3036" s="2">
        <v>71</v>
      </c>
      <c r="D3036" s="1">
        <v>66</v>
      </c>
      <c r="E3036" s="1">
        <f>C3036+D3036</f>
        <v>137</v>
      </c>
    </row>
    <row r="3037" spans="1:5">
      <c r="A3037" s="2" t="s">
        <v>3478</v>
      </c>
      <c r="B3037" s="2" t="s">
        <v>3310</v>
      </c>
      <c r="C3037" s="2">
        <v>55</v>
      </c>
      <c r="D3037" s="1">
        <v>50.5</v>
      </c>
      <c r="E3037" s="1">
        <f>C3037+D3037</f>
        <v>105.5</v>
      </c>
    </row>
    <row r="3038" spans="1:5">
      <c r="A3038" s="2" t="s">
        <v>3477</v>
      </c>
      <c r="B3038" s="2" t="s">
        <v>3310</v>
      </c>
      <c r="C3038" s="2">
        <v>65</v>
      </c>
      <c r="D3038" s="1">
        <v>19.5</v>
      </c>
      <c r="E3038" s="1">
        <f>C3038+D3038</f>
        <v>84.5</v>
      </c>
    </row>
    <row r="3039" spans="1:5">
      <c r="A3039" s="2" t="s">
        <v>3476</v>
      </c>
      <c r="B3039" s="2" t="s">
        <v>3310</v>
      </c>
      <c r="C3039" s="2"/>
      <c r="D3039" s="1">
        <v>0</v>
      </c>
      <c r="E3039" s="1">
        <f>C3039+D3039</f>
        <v>0</v>
      </c>
    </row>
    <row r="3040" spans="1:5">
      <c r="A3040" s="2" t="s">
        <v>3475</v>
      </c>
      <c r="B3040" s="2" t="s">
        <v>3310</v>
      </c>
      <c r="C3040" s="2">
        <v>57</v>
      </c>
      <c r="D3040" s="1">
        <v>60</v>
      </c>
      <c r="E3040" s="1">
        <f>C3040+D3040</f>
        <v>117</v>
      </c>
    </row>
    <row r="3041" spans="1:5">
      <c r="A3041" s="2" t="s">
        <v>3474</v>
      </c>
      <c r="B3041" s="2" t="s">
        <v>3310</v>
      </c>
      <c r="C3041" s="2">
        <v>75</v>
      </c>
      <c r="D3041" s="1">
        <v>35.5</v>
      </c>
      <c r="E3041" s="1">
        <f>C3041+D3041</f>
        <v>110.5</v>
      </c>
    </row>
    <row r="3042" spans="1:5">
      <c r="A3042" s="2" t="s">
        <v>3473</v>
      </c>
      <c r="B3042" s="2" t="s">
        <v>3310</v>
      </c>
      <c r="C3042" s="2">
        <v>47</v>
      </c>
      <c r="D3042" s="1">
        <v>56</v>
      </c>
      <c r="E3042" s="1">
        <f>C3042+D3042</f>
        <v>103</v>
      </c>
    </row>
    <row r="3043" spans="1:5">
      <c r="A3043" s="2" t="s">
        <v>3472</v>
      </c>
      <c r="B3043" s="2" t="s">
        <v>3310</v>
      </c>
      <c r="C3043" s="2">
        <v>41</v>
      </c>
      <c r="D3043" s="1">
        <v>57</v>
      </c>
      <c r="E3043" s="1">
        <f>C3043+D3043</f>
        <v>98</v>
      </c>
    </row>
    <row r="3044" spans="1:5">
      <c r="A3044" s="2" t="s">
        <v>3471</v>
      </c>
      <c r="B3044" s="2" t="s">
        <v>3310</v>
      </c>
      <c r="C3044" s="2">
        <v>64</v>
      </c>
      <c r="D3044" s="1">
        <v>49</v>
      </c>
      <c r="E3044" s="1">
        <f>C3044+D3044</f>
        <v>113</v>
      </c>
    </row>
    <row r="3045" spans="1:5">
      <c r="A3045" s="2" t="s">
        <v>3470</v>
      </c>
      <c r="B3045" s="2" t="s">
        <v>3310</v>
      </c>
      <c r="C3045" s="2">
        <v>67</v>
      </c>
      <c r="D3045" s="1">
        <v>34</v>
      </c>
      <c r="E3045" s="1">
        <f>C3045+D3045</f>
        <v>101</v>
      </c>
    </row>
    <row r="3046" spans="1:5">
      <c r="A3046" s="2" t="s">
        <v>3469</v>
      </c>
      <c r="B3046" s="2" t="s">
        <v>3310</v>
      </c>
      <c r="C3046" s="2"/>
      <c r="D3046" s="1">
        <v>0</v>
      </c>
      <c r="E3046" s="1">
        <f>C3046+D3046</f>
        <v>0</v>
      </c>
    </row>
    <row r="3047" spans="1:5">
      <c r="A3047" s="2" t="s">
        <v>3468</v>
      </c>
      <c r="B3047" s="2" t="s">
        <v>3310</v>
      </c>
      <c r="C3047" s="2">
        <v>74</v>
      </c>
      <c r="D3047" s="1">
        <v>27</v>
      </c>
      <c r="E3047" s="1">
        <f>C3047+D3047</f>
        <v>101</v>
      </c>
    </row>
    <row r="3048" spans="1:5">
      <c r="A3048" s="2" t="s">
        <v>3467</v>
      </c>
      <c r="B3048" s="2" t="s">
        <v>3310</v>
      </c>
      <c r="C3048" s="2">
        <v>54</v>
      </c>
      <c r="D3048" s="1">
        <v>28</v>
      </c>
      <c r="E3048" s="1">
        <f>C3048+D3048</f>
        <v>82</v>
      </c>
    </row>
    <row r="3049" spans="1:5">
      <c r="A3049" s="2" t="s">
        <v>3466</v>
      </c>
      <c r="B3049" s="2" t="s">
        <v>3310</v>
      </c>
      <c r="C3049" s="2">
        <v>68</v>
      </c>
      <c r="D3049" s="1">
        <v>46.5</v>
      </c>
      <c r="E3049" s="1">
        <f>C3049+D3049</f>
        <v>114.5</v>
      </c>
    </row>
    <row r="3050" spans="1:5">
      <c r="A3050" s="2" t="s">
        <v>3465</v>
      </c>
      <c r="B3050" s="2" t="s">
        <v>3310</v>
      </c>
      <c r="C3050" s="2"/>
      <c r="D3050" s="1">
        <v>0</v>
      </c>
      <c r="E3050" s="1">
        <f>C3050+D3050</f>
        <v>0</v>
      </c>
    </row>
    <row r="3051" spans="1:5">
      <c r="A3051" s="2" t="s">
        <v>3464</v>
      </c>
      <c r="B3051" s="2" t="s">
        <v>3310</v>
      </c>
      <c r="C3051" s="2">
        <v>61</v>
      </c>
      <c r="D3051" s="1">
        <v>53</v>
      </c>
      <c r="E3051" s="1">
        <f>C3051+D3051</f>
        <v>114</v>
      </c>
    </row>
    <row r="3052" spans="1:5">
      <c r="A3052" s="2" t="s">
        <v>3463</v>
      </c>
      <c r="B3052" s="2" t="s">
        <v>3310</v>
      </c>
      <c r="C3052" s="2">
        <v>69</v>
      </c>
      <c r="D3052" s="1">
        <v>21</v>
      </c>
      <c r="E3052" s="1">
        <f>C3052+D3052</f>
        <v>90</v>
      </c>
    </row>
    <row r="3053" spans="1:5">
      <c r="A3053" s="2" t="s">
        <v>3462</v>
      </c>
      <c r="B3053" s="2" t="s">
        <v>3310</v>
      </c>
      <c r="C3053" s="2">
        <v>72</v>
      </c>
      <c r="D3053" s="1">
        <v>51</v>
      </c>
      <c r="E3053" s="1">
        <f>C3053+D3053</f>
        <v>123</v>
      </c>
    </row>
    <row r="3054" spans="1:5">
      <c r="A3054" s="2" t="s">
        <v>3461</v>
      </c>
      <c r="B3054" s="2" t="s">
        <v>3310</v>
      </c>
      <c r="C3054" s="2">
        <v>56</v>
      </c>
      <c r="D3054" s="1">
        <v>42</v>
      </c>
      <c r="E3054" s="1">
        <f>C3054+D3054</f>
        <v>98</v>
      </c>
    </row>
    <row r="3055" spans="1:5">
      <c r="A3055" s="2" t="s">
        <v>3460</v>
      </c>
      <c r="B3055" s="2" t="s">
        <v>3310</v>
      </c>
      <c r="C3055" s="2"/>
      <c r="D3055" s="1">
        <v>0</v>
      </c>
      <c r="E3055" s="1">
        <f>C3055+D3055</f>
        <v>0</v>
      </c>
    </row>
    <row r="3056" spans="1:5">
      <c r="A3056" s="2" t="s">
        <v>3459</v>
      </c>
      <c r="B3056" s="2" t="s">
        <v>3310</v>
      </c>
      <c r="C3056" s="2">
        <v>72</v>
      </c>
      <c r="D3056" s="1">
        <v>57</v>
      </c>
      <c r="E3056" s="1">
        <f>C3056+D3056</f>
        <v>129</v>
      </c>
    </row>
    <row r="3057" spans="1:5">
      <c r="A3057" s="2" t="s">
        <v>3458</v>
      </c>
      <c r="B3057" s="2" t="s">
        <v>3310</v>
      </c>
      <c r="C3057" s="2">
        <v>56</v>
      </c>
      <c r="D3057" s="1">
        <v>31</v>
      </c>
      <c r="E3057" s="1">
        <f>C3057+D3057</f>
        <v>87</v>
      </c>
    </row>
    <row r="3058" spans="1:5">
      <c r="A3058" s="2" t="s">
        <v>3457</v>
      </c>
      <c r="B3058" s="2" t="s">
        <v>3310</v>
      </c>
      <c r="C3058" s="2"/>
      <c r="D3058" s="1">
        <v>0</v>
      </c>
      <c r="E3058" s="1">
        <f>C3058+D3058</f>
        <v>0</v>
      </c>
    </row>
    <row r="3059" spans="1:5">
      <c r="A3059" s="2" t="s">
        <v>3456</v>
      </c>
      <c r="B3059" s="2" t="s">
        <v>3310</v>
      </c>
      <c r="C3059" s="2">
        <v>57</v>
      </c>
      <c r="D3059" s="1">
        <v>49</v>
      </c>
      <c r="E3059" s="1">
        <f>C3059+D3059</f>
        <v>106</v>
      </c>
    </row>
    <row r="3060" spans="1:5">
      <c r="A3060" s="2" t="s">
        <v>3455</v>
      </c>
      <c r="B3060" s="2" t="s">
        <v>3310</v>
      </c>
      <c r="C3060" s="2"/>
      <c r="D3060" s="1">
        <v>0</v>
      </c>
      <c r="E3060" s="1">
        <f>C3060+D3060</f>
        <v>0</v>
      </c>
    </row>
    <row r="3061" spans="1:5">
      <c r="A3061" s="2" t="s">
        <v>3454</v>
      </c>
      <c r="B3061" s="2" t="s">
        <v>3310</v>
      </c>
      <c r="C3061" s="2"/>
      <c r="D3061" s="1">
        <v>0</v>
      </c>
      <c r="E3061" s="1">
        <f>C3061+D3061</f>
        <v>0</v>
      </c>
    </row>
    <row r="3062" spans="1:5">
      <c r="A3062" s="2" t="s">
        <v>3453</v>
      </c>
      <c r="B3062" s="2" t="s">
        <v>3310</v>
      </c>
      <c r="C3062" s="2">
        <v>60</v>
      </c>
      <c r="D3062" s="1">
        <v>64</v>
      </c>
      <c r="E3062" s="1">
        <f>C3062+D3062</f>
        <v>124</v>
      </c>
    </row>
    <row r="3063" spans="1:5">
      <c r="A3063" s="2" t="s">
        <v>3452</v>
      </c>
      <c r="B3063" s="2" t="s">
        <v>3310</v>
      </c>
      <c r="C3063" s="2">
        <v>62</v>
      </c>
      <c r="D3063" s="1">
        <v>40</v>
      </c>
      <c r="E3063" s="1">
        <f>C3063+D3063</f>
        <v>102</v>
      </c>
    </row>
    <row r="3064" spans="1:5">
      <c r="A3064" s="2" t="s">
        <v>3451</v>
      </c>
      <c r="B3064" s="2" t="s">
        <v>3310</v>
      </c>
      <c r="C3064" s="2">
        <v>49</v>
      </c>
      <c r="D3064" s="1">
        <v>28</v>
      </c>
      <c r="E3064" s="1">
        <f>C3064+D3064</f>
        <v>77</v>
      </c>
    </row>
    <row r="3065" spans="1:5">
      <c r="A3065" s="2" t="s">
        <v>3450</v>
      </c>
      <c r="B3065" s="2" t="s">
        <v>3310</v>
      </c>
      <c r="C3065" s="2"/>
      <c r="D3065" s="1">
        <v>0</v>
      </c>
      <c r="E3065" s="1">
        <f>C3065+D3065</f>
        <v>0</v>
      </c>
    </row>
    <row r="3066" spans="1:5">
      <c r="A3066" s="2" t="s">
        <v>3449</v>
      </c>
      <c r="B3066" s="2" t="s">
        <v>3310</v>
      </c>
      <c r="C3066" s="2">
        <v>51</v>
      </c>
      <c r="D3066" s="1">
        <v>78</v>
      </c>
      <c r="E3066" s="1">
        <f>C3066+D3066</f>
        <v>129</v>
      </c>
    </row>
    <row r="3067" spans="1:5">
      <c r="A3067" s="2" t="s">
        <v>3448</v>
      </c>
      <c r="B3067" s="2" t="s">
        <v>3310</v>
      </c>
      <c r="C3067" s="2">
        <v>59</v>
      </c>
      <c r="D3067" s="1">
        <v>46</v>
      </c>
      <c r="E3067" s="1">
        <f>C3067+D3067</f>
        <v>105</v>
      </c>
    </row>
    <row r="3068" spans="1:5">
      <c r="A3068" s="2" t="s">
        <v>3447</v>
      </c>
      <c r="B3068" s="2" t="s">
        <v>3310</v>
      </c>
      <c r="C3068" s="2"/>
      <c r="D3068" s="1">
        <v>0</v>
      </c>
      <c r="E3068" s="1">
        <f>C3068+D3068</f>
        <v>0</v>
      </c>
    </row>
    <row r="3069" spans="1:5">
      <c r="A3069" s="2" t="s">
        <v>3446</v>
      </c>
      <c r="B3069" s="2" t="s">
        <v>3310</v>
      </c>
      <c r="C3069" s="2">
        <v>49</v>
      </c>
      <c r="D3069" s="1">
        <v>27</v>
      </c>
      <c r="E3069" s="1">
        <f>C3069+D3069</f>
        <v>76</v>
      </c>
    </row>
    <row r="3070" spans="1:5">
      <c r="A3070" s="2" t="s">
        <v>3445</v>
      </c>
      <c r="B3070" s="2" t="s">
        <v>3310</v>
      </c>
      <c r="C3070" s="2">
        <v>65</v>
      </c>
      <c r="D3070" s="1">
        <v>18</v>
      </c>
      <c r="E3070" s="1">
        <f>C3070+D3070</f>
        <v>83</v>
      </c>
    </row>
    <row r="3071" spans="1:5">
      <c r="A3071" s="2" t="s">
        <v>3444</v>
      </c>
      <c r="B3071" s="2" t="s">
        <v>3310</v>
      </c>
      <c r="C3071" s="2">
        <v>54</v>
      </c>
      <c r="D3071" s="1">
        <v>40</v>
      </c>
      <c r="E3071" s="1">
        <f>C3071+D3071</f>
        <v>94</v>
      </c>
    </row>
    <row r="3072" spans="1:5">
      <c r="A3072" s="2" t="s">
        <v>3443</v>
      </c>
      <c r="B3072" s="2" t="s">
        <v>3310</v>
      </c>
      <c r="C3072" s="2">
        <v>78</v>
      </c>
      <c r="D3072" s="1">
        <v>88</v>
      </c>
      <c r="E3072" s="1">
        <f>C3072+D3072</f>
        <v>166</v>
      </c>
    </row>
    <row r="3073" spans="1:5">
      <c r="A3073" s="2" t="s">
        <v>3442</v>
      </c>
      <c r="B3073" s="2" t="s">
        <v>3310</v>
      </c>
      <c r="C3073" s="2">
        <v>62</v>
      </c>
      <c r="D3073" s="1">
        <v>64</v>
      </c>
      <c r="E3073" s="1">
        <f>C3073+D3073</f>
        <v>126</v>
      </c>
    </row>
    <row r="3074" spans="1:5">
      <c r="A3074" s="2" t="s">
        <v>3441</v>
      </c>
      <c r="B3074" s="2" t="s">
        <v>3310</v>
      </c>
      <c r="C3074" s="2">
        <v>62</v>
      </c>
      <c r="D3074" s="1">
        <v>54</v>
      </c>
      <c r="E3074" s="1">
        <f>C3074+D3074</f>
        <v>116</v>
      </c>
    </row>
    <row r="3075" spans="1:5">
      <c r="A3075" s="2" t="s">
        <v>3440</v>
      </c>
      <c r="B3075" s="2" t="s">
        <v>3310</v>
      </c>
      <c r="C3075" s="2">
        <v>74</v>
      </c>
      <c r="D3075" s="1">
        <v>72</v>
      </c>
      <c r="E3075" s="1">
        <f>C3075+D3075</f>
        <v>146</v>
      </c>
    </row>
    <row r="3076" spans="1:5">
      <c r="A3076" s="2" t="s">
        <v>3439</v>
      </c>
      <c r="B3076" s="2" t="s">
        <v>3310</v>
      </c>
      <c r="C3076" s="2">
        <v>72</v>
      </c>
      <c r="D3076" s="1">
        <v>44</v>
      </c>
      <c r="E3076" s="1">
        <f>C3076+D3076</f>
        <v>116</v>
      </c>
    </row>
    <row r="3077" spans="1:5">
      <c r="A3077" s="2" t="s">
        <v>3438</v>
      </c>
      <c r="B3077" s="2" t="s">
        <v>3310</v>
      </c>
      <c r="C3077" s="2">
        <v>49</v>
      </c>
      <c r="D3077" s="1">
        <v>41</v>
      </c>
      <c r="E3077" s="1">
        <f>C3077+D3077</f>
        <v>90</v>
      </c>
    </row>
    <row r="3078" spans="1:5">
      <c r="A3078" s="2" t="s">
        <v>3437</v>
      </c>
      <c r="B3078" s="2" t="s">
        <v>3310</v>
      </c>
      <c r="C3078" s="2">
        <v>58</v>
      </c>
      <c r="D3078" s="1">
        <v>44</v>
      </c>
      <c r="E3078" s="1">
        <f>C3078+D3078</f>
        <v>102</v>
      </c>
    </row>
    <row r="3079" spans="1:5">
      <c r="A3079" s="2" t="s">
        <v>3436</v>
      </c>
      <c r="B3079" s="2" t="s">
        <v>3310</v>
      </c>
      <c r="C3079" s="2">
        <v>63</v>
      </c>
      <c r="D3079" s="1">
        <v>80</v>
      </c>
      <c r="E3079" s="1">
        <f>C3079+D3079</f>
        <v>143</v>
      </c>
    </row>
    <row r="3080" spans="1:5">
      <c r="A3080" s="2" t="s">
        <v>3435</v>
      </c>
      <c r="B3080" s="2" t="s">
        <v>3310</v>
      </c>
      <c r="C3080" s="2">
        <v>63</v>
      </c>
      <c r="D3080" s="1">
        <v>57</v>
      </c>
      <c r="E3080" s="1">
        <f>C3080+D3080</f>
        <v>120</v>
      </c>
    </row>
    <row r="3081" spans="1:5">
      <c r="A3081" s="2" t="s">
        <v>3434</v>
      </c>
      <c r="B3081" s="2" t="s">
        <v>3310</v>
      </c>
      <c r="C3081" s="2">
        <v>55</v>
      </c>
      <c r="D3081" s="1">
        <v>41</v>
      </c>
      <c r="E3081" s="1">
        <f>C3081+D3081</f>
        <v>96</v>
      </c>
    </row>
    <row r="3082" spans="1:5">
      <c r="A3082" s="2" t="s">
        <v>3433</v>
      </c>
      <c r="B3082" s="2" t="s">
        <v>3310</v>
      </c>
      <c r="C3082" s="2">
        <v>61</v>
      </c>
      <c r="D3082" s="1">
        <v>43</v>
      </c>
      <c r="E3082" s="1">
        <f>C3082+D3082</f>
        <v>104</v>
      </c>
    </row>
    <row r="3083" spans="1:5">
      <c r="A3083" s="2" t="s">
        <v>3432</v>
      </c>
      <c r="B3083" s="2" t="s">
        <v>3310</v>
      </c>
      <c r="C3083" s="2"/>
      <c r="D3083" s="1">
        <v>0</v>
      </c>
      <c r="E3083" s="1">
        <f>C3083+D3083</f>
        <v>0</v>
      </c>
    </row>
    <row r="3084" spans="1:5">
      <c r="A3084" s="2" t="s">
        <v>3431</v>
      </c>
      <c r="B3084" s="2" t="s">
        <v>3310</v>
      </c>
      <c r="C3084" s="2">
        <v>55</v>
      </c>
      <c r="D3084" s="1">
        <v>34</v>
      </c>
      <c r="E3084" s="1">
        <f>C3084+D3084</f>
        <v>89</v>
      </c>
    </row>
    <row r="3085" spans="1:5">
      <c r="A3085" s="2" t="s">
        <v>3430</v>
      </c>
      <c r="B3085" s="2" t="s">
        <v>3310</v>
      </c>
      <c r="C3085" s="2"/>
      <c r="D3085" s="1">
        <v>0</v>
      </c>
      <c r="E3085" s="1">
        <f>C3085+D3085</f>
        <v>0</v>
      </c>
    </row>
    <row r="3086" spans="1:5">
      <c r="A3086" s="2" t="s">
        <v>3429</v>
      </c>
      <c r="B3086" s="2" t="s">
        <v>3310</v>
      </c>
      <c r="C3086" s="2">
        <v>74</v>
      </c>
      <c r="D3086" s="1">
        <v>79</v>
      </c>
      <c r="E3086" s="1">
        <f>C3086+D3086</f>
        <v>153</v>
      </c>
    </row>
    <row r="3087" spans="1:5">
      <c r="A3087" s="2" t="s">
        <v>3428</v>
      </c>
      <c r="B3087" s="2" t="s">
        <v>3310</v>
      </c>
      <c r="C3087" s="2">
        <v>56</v>
      </c>
      <c r="D3087" s="1">
        <v>35</v>
      </c>
      <c r="E3087" s="1">
        <f>C3087+D3087</f>
        <v>91</v>
      </c>
    </row>
    <row r="3088" spans="1:5">
      <c r="A3088" s="2" t="s">
        <v>3427</v>
      </c>
      <c r="B3088" s="2" t="s">
        <v>3310</v>
      </c>
      <c r="C3088" s="2">
        <v>68</v>
      </c>
      <c r="D3088" s="1">
        <v>66</v>
      </c>
      <c r="E3088" s="1">
        <f>C3088+D3088</f>
        <v>134</v>
      </c>
    </row>
    <row r="3089" spans="1:5">
      <c r="A3089" s="2" t="s">
        <v>3426</v>
      </c>
      <c r="B3089" s="2" t="s">
        <v>3310</v>
      </c>
      <c r="C3089" s="2">
        <v>61</v>
      </c>
      <c r="D3089" s="1">
        <v>34</v>
      </c>
      <c r="E3089" s="1">
        <f>C3089+D3089</f>
        <v>95</v>
      </c>
    </row>
    <row r="3090" spans="1:5">
      <c r="A3090" s="2" t="s">
        <v>3425</v>
      </c>
      <c r="B3090" s="2" t="s">
        <v>3310</v>
      </c>
      <c r="C3090" s="2">
        <v>57</v>
      </c>
      <c r="D3090" s="1">
        <v>47</v>
      </c>
      <c r="E3090" s="1">
        <f>C3090+D3090</f>
        <v>104</v>
      </c>
    </row>
    <row r="3091" spans="1:5">
      <c r="A3091" s="2" t="s">
        <v>3424</v>
      </c>
      <c r="B3091" s="2" t="s">
        <v>3310</v>
      </c>
      <c r="C3091" s="2"/>
      <c r="D3091" s="1">
        <v>0</v>
      </c>
      <c r="E3091" s="1">
        <f>C3091+D3091</f>
        <v>0</v>
      </c>
    </row>
    <row r="3092" spans="1:5">
      <c r="A3092" s="2" t="s">
        <v>3423</v>
      </c>
      <c r="B3092" s="2" t="s">
        <v>3310</v>
      </c>
      <c r="C3092" s="2">
        <v>49</v>
      </c>
      <c r="D3092" s="1">
        <v>44</v>
      </c>
      <c r="E3092" s="1">
        <f>C3092+D3092</f>
        <v>93</v>
      </c>
    </row>
    <row r="3093" spans="1:5">
      <c r="A3093" s="2" t="s">
        <v>3422</v>
      </c>
      <c r="B3093" s="2" t="s">
        <v>3310</v>
      </c>
      <c r="C3093" s="2">
        <v>52</v>
      </c>
      <c r="D3093" s="1">
        <v>46</v>
      </c>
      <c r="E3093" s="1">
        <f>C3093+D3093</f>
        <v>98</v>
      </c>
    </row>
    <row r="3094" spans="1:5">
      <c r="A3094" s="2" t="s">
        <v>3421</v>
      </c>
      <c r="B3094" s="2" t="s">
        <v>3310</v>
      </c>
      <c r="C3094" s="2"/>
      <c r="D3094" s="1">
        <v>0</v>
      </c>
      <c r="E3094" s="1">
        <f>C3094+D3094</f>
        <v>0</v>
      </c>
    </row>
    <row r="3095" spans="1:5">
      <c r="A3095" s="2" t="s">
        <v>3420</v>
      </c>
      <c r="B3095" s="2" t="s">
        <v>3310</v>
      </c>
      <c r="C3095" s="2">
        <v>45</v>
      </c>
      <c r="D3095" s="1">
        <v>77</v>
      </c>
      <c r="E3095" s="1">
        <f>C3095+D3095</f>
        <v>122</v>
      </c>
    </row>
    <row r="3096" spans="1:5">
      <c r="A3096" s="2" t="s">
        <v>3419</v>
      </c>
      <c r="B3096" s="2" t="s">
        <v>3310</v>
      </c>
      <c r="C3096" s="2">
        <v>78</v>
      </c>
      <c r="D3096" s="1">
        <v>45</v>
      </c>
      <c r="E3096" s="1">
        <f>C3096+D3096</f>
        <v>123</v>
      </c>
    </row>
    <row r="3097" spans="1:5">
      <c r="A3097" s="2" t="s">
        <v>3418</v>
      </c>
      <c r="B3097" s="2" t="s">
        <v>3310</v>
      </c>
      <c r="C3097" s="2"/>
      <c r="D3097" s="1">
        <v>0</v>
      </c>
      <c r="E3097" s="1">
        <f>C3097+D3097</f>
        <v>0</v>
      </c>
    </row>
    <row r="3098" spans="1:5">
      <c r="A3098" s="2" t="s">
        <v>3417</v>
      </c>
      <c r="B3098" s="2" t="s">
        <v>3310</v>
      </c>
      <c r="C3098" s="2">
        <v>68</v>
      </c>
      <c r="D3098" s="1">
        <v>70</v>
      </c>
      <c r="E3098" s="1">
        <f>C3098+D3098</f>
        <v>138</v>
      </c>
    </row>
    <row r="3099" spans="1:5">
      <c r="A3099" s="2" t="s">
        <v>3416</v>
      </c>
      <c r="B3099" s="2" t="s">
        <v>3310</v>
      </c>
      <c r="C3099" s="2">
        <v>73</v>
      </c>
      <c r="D3099" s="1">
        <v>91</v>
      </c>
      <c r="E3099" s="1">
        <f>C3099+D3099</f>
        <v>164</v>
      </c>
    </row>
    <row r="3100" spans="1:5">
      <c r="A3100" s="2" t="s">
        <v>3415</v>
      </c>
      <c r="B3100" s="2" t="s">
        <v>3310</v>
      </c>
      <c r="C3100" s="2"/>
      <c r="D3100" s="1">
        <v>0</v>
      </c>
      <c r="E3100" s="1">
        <f>C3100+D3100</f>
        <v>0</v>
      </c>
    </row>
    <row r="3101" spans="1:5">
      <c r="A3101" s="2" t="s">
        <v>3414</v>
      </c>
      <c r="B3101" s="2" t="s">
        <v>3310</v>
      </c>
      <c r="C3101" s="2">
        <v>56</v>
      </c>
      <c r="D3101" s="1">
        <v>40</v>
      </c>
      <c r="E3101" s="1">
        <f>C3101+D3101</f>
        <v>96</v>
      </c>
    </row>
    <row r="3102" spans="1:5">
      <c r="A3102" s="2" t="s">
        <v>3413</v>
      </c>
      <c r="B3102" s="2" t="s">
        <v>3310</v>
      </c>
      <c r="C3102" s="2">
        <v>57</v>
      </c>
      <c r="D3102" s="1">
        <v>34</v>
      </c>
      <c r="E3102" s="1">
        <f>C3102+D3102</f>
        <v>91</v>
      </c>
    </row>
    <row r="3103" spans="1:5">
      <c r="A3103" s="2" t="s">
        <v>3412</v>
      </c>
      <c r="B3103" s="2" t="s">
        <v>3310</v>
      </c>
      <c r="C3103" s="2">
        <v>51</v>
      </c>
      <c r="D3103" s="1">
        <v>47</v>
      </c>
      <c r="E3103" s="1">
        <f>C3103+D3103</f>
        <v>98</v>
      </c>
    </row>
    <row r="3104" spans="1:5">
      <c r="A3104" s="2" t="s">
        <v>3411</v>
      </c>
      <c r="B3104" s="2" t="s">
        <v>3310</v>
      </c>
      <c r="C3104" s="2">
        <v>65</v>
      </c>
      <c r="D3104" s="1">
        <v>58</v>
      </c>
      <c r="E3104" s="1">
        <f>C3104+D3104</f>
        <v>123</v>
      </c>
    </row>
    <row r="3105" spans="1:5">
      <c r="A3105" s="2" t="s">
        <v>3410</v>
      </c>
      <c r="B3105" s="2" t="s">
        <v>3310</v>
      </c>
      <c r="C3105" s="2">
        <v>59</v>
      </c>
      <c r="D3105" s="1">
        <v>68</v>
      </c>
      <c r="E3105" s="1">
        <f>C3105+D3105</f>
        <v>127</v>
      </c>
    </row>
    <row r="3106" spans="1:5">
      <c r="A3106" s="2" t="s">
        <v>3409</v>
      </c>
      <c r="B3106" s="2" t="s">
        <v>3310</v>
      </c>
      <c r="C3106" s="2">
        <v>83</v>
      </c>
      <c r="D3106" s="1">
        <v>39</v>
      </c>
      <c r="E3106" s="1">
        <f>C3106+D3106</f>
        <v>122</v>
      </c>
    </row>
    <row r="3107" spans="1:5">
      <c r="A3107" s="2" t="s">
        <v>3408</v>
      </c>
      <c r="B3107" s="2" t="s">
        <v>3310</v>
      </c>
      <c r="C3107" s="2">
        <v>63</v>
      </c>
      <c r="D3107" s="1">
        <v>76</v>
      </c>
      <c r="E3107" s="1">
        <f>C3107+D3107</f>
        <v>139</v>
      </c>
    </row>
    <row r="3108" spans="1:5">
      <c r="A3108" s="2" t="s">
        <v>3407</v>
      </c>
      <c r="B3108" s="2" t="s">
        <v>3310</v>
      </c>
      <c r="C3108" s="2"/>
      <c r="D3108" s="1">
        <v>0</v>
      </c>
      <c r="E3108" s="1">
        <f>C3108+D3108</f>
        <v>0</v>
      </c>
    </row>
    <row r="3109" spans="1:5">
      <c r="A3109" s="2" t="s">
        <v>3406</v>
      </c>
      <c r="B3109" s="2" t="s">
        <v>3310</v>
      </c>
      <c r="C3109" s="2">
        <v>46</v>
      </c>
      <c r="D3109" s="1">
        <v>36</v>
      </c>
      <c r="E3109" s="1">
        <f>C3109+D3109</f>
        <v>82</v>
      </c>
    </row>
    <row r="3110" spans="1:5">
      <c r="A3110" s="2" t="s">
        <v>3405</v>
      </c>
      <c r="B3110" s="2" t="s">
        <v>3310</v>
      </c>
      <c r="C3110" s="2">
        <v>73</v>
      </c>
      <c r="D3110" s="1">
        <v>30</v>
      </c>
      <c r="E3110" s="1">
        <f>C3110+D3110</f>
        <v>103</v>
      </c>
    </row>
    <row r="3111" spans="1:5">
      <c r="A3111" s="2" t="s">
        <v>3404</v>
      </c>
      <c r="B3111" s="2" t="s">
        <v>3310</v>
      </c>
      <c r="C3111" s="2">
        <v>66</v>
      </c>
      <c r="D3111" s="1">
        <v>71</v>
      </c>
      <c r="E3111" s="1">
        <f>C3111+D3111</f>
        <v>137</v>
      </c>
    </row>
    <row r="3112" spans="1:5">
      <c r="A3112" s="2" t="s">
        <v>3403</v>
      </c>
      <c r="B3112" s="2" t="s">
        <v>3310</v>
      </c>
      <c r="C3112" s="2">
        <v>76</v>
      </c>
      <c r="D3112" s="1">
        <v>49</v>
      </c>
      <c r="E3112" s="1">
        <f>C3112+D3112</f>
        <v>125</v>
      </c>
    </row>
    <row r="3113" spans="1:5">
      <c r="A3113" s="2" t="s">
        <v>3402</v>
      </c>
      <c r="B3113" s="2" t="s">
        <v>3310</v>
      </c>
      <c r="C3113" s="2">
        <v>47</v>
      </c>
      <c r="D3113" s="1">
        <v>60</v>
      </c>
      <c r="E3113" s="1">
        <f>C3113+D3113</f>
        <v>107</v>
      </c>
    </row>
    <row r="3114" spans="1:5">
      <c r="A3114" s="2" t="s">
        <v>3401</v>
      </c>
      <c r="B3114" s="2" t="s">
        <v>3310</v>
      </c>
      <c r="C3114" s="2">
        <v>56</v>
      </c>
      <c r="D3114" s="1">
        <v>47</v>
      </c>
      <c r="E3114" s="1">
        <f>C3114+D3114</f>
        <v>103</v>
      </c>
    </row>
    <row r="3115" spans="1:5">
      <c r="A3115" s="2" t="s">
        <v>3400</v>
      </c>
      <c r="B3115" s="2" t="s">
        <v>3310</v>
      </c>
      <c r="C3115" s="2">
        <v>74</v>
      </c>
      <c r="D3115" s="1">
        <v>86</v>
      </c>
      <c r="E3115" s="1">
        <f>C3115+D3115</f>
        <v>160</v>
      </c>
    </row>
    <row r="3116" spans="1:5">
      <c r="A3116" s="2" t="s">
        <v>3399</v>
      </c>
      <c r="B3116" s="2" t="s">
        <v>3310</v>
      </c>
      <c r="C3116" s="2">
        <v>57</v>
      </c>
      <c r="D3116" s="1">
        <v>32</v>
      </c>
      <c r="E3116" s="1">
        <f>C3116+D3116</f>
        <v>89</v>
      </c>
    </row>
    <row r="3117" spans="1:5">
      <c r="A3117" s="2" t="s">
        <v>3398</v>
      </c>
      <c r="B3117" s="2" t="s">
        <v>3310</v>
      </c>
      <c r="C3117" s="2">
        <v>56</v>
      </c>
      <c r="D3117" s="1">
        <v>43</v>
      </c>
      <c r="E3117" s="1">
        <f>C3117+D3117</f>
        <v>99</v>
      </c>
    </row>
    <row r="3118" spans="1:5">
      <c r="A3118" s="2" t="s">
        <v>3397</v>
      </c>
      <c r="B3118" s="2" t="s">
        <v>3310</v>
      </c>
      <c r="C3118" s="2">
        <v>66</v>
      </c>
      <c r="D3118" s="1">
        <v>86</v>
      </c>
      <c r="E3118" s="1">
        <f>C3118+D3118</f>
        <v>152</v>
      </c>
    </row>
    <row r="3119" spans="1:5">
      <c r="A3119" s="2" t="s">
        <v>3396</v>
      </c>
      <c r="B3119" s="2" t="s">
        <v>3310</v>
      </c>
      <c r="C3119" s="2">
        <v>61</v>
      </c>
      <c r="D3119" s="1">
        <v>59</v>
      </c>
      <c r="E3119" s="1">
        <f>C3119+D3119</f>
        <v>120</v>
      </c>
    </row>
    <row r="3120" spans="1:5">
      <c r="A3120" s="2" t="s">
        <v>3395</v>
      </c>
      <c r="B3120" s="2" t="s">
        <v>3310</v>
      </c>
      <c r="C3120" s="2">
        <v>49</v>
      </c>
      <c r="D3120" s="1">
        <v>70</v>
      </c>
      <c r="E3120" s="1">
        <f>C3120+D3120</f>
        <v>119</v>
      </c>
    </row>
    <row r="3121" spans="1:5">
      <c r="A3121" s="2" t="s">
        <v>3394</v>
      </c>
      <c r="B3121" s="2" t="s">
        <v>3310</v>
      </c>
      <c r="C3121" s="2">
        <v>59</v>
      </c>
      <c r="D3121" s="1">
        <v>82</v>
      </c>
      <c r="E3121" s="1">
        <f>C3121+D3121</f>
        <v>141</v>
      </c>
    </row>
    <row r="3122" spans="1:5">
      <c r="A3122" s="2" t="s">
        <v>3393</v>
      </c>
      <c r="B3122" s="2" t="s">
        <v>3310</v>
      </c>
      <c r="C3122" s="2"/>
      <c r="D3122" s="1">
        <v>0</v>
      </c>
      <c r="E3122" s="1">
        <f>C3122+D3122</f>
        <v>0</v>
      </c>
    </row>
    <row r="3123" spans="1:5">
      <c r="A3123" s="2" t="s">
        <v>3392</v>
      </c>
      <c r="B3123" s="2" t="s">
        <v>3310</v>
      </c>
      <c r="C3123" s="2">
        <v>75</v>
      </c>
      <c r="D3123" s="1">
        <v>75</v>
      </c>
      <c r="E3123" s="1">
        <f>C3123+D3123</f>
        <v>150</v>
      </c>
    </row>
    <row r="3124" spans="1:5">
      <c r="A3124" s="2" t="s">
        <v>3391</v>
      </c>
      <c r="B3124" s="2" t="s">
        <v>3310</v>
      </c>
      <c r="C3124" s="2">
        <v>57</v>
      </c>
      <c r="D3124" s="1">
        <v>44</v>
      </c>
      <c r="E3124" s="1">
        <f>C3124+D3124</f>
        <v>101</v>
      </c>
    </row>
    <row r="3125" spans="1:5">
      <c r="A3125" s="2" t="s">
        <v>3390</v>
      </c>
      <c r="B3125" s="2" t="s">
        <v>3310</v>
      </c>
      <c r="C3125" s="2"/>
      <c r="D3125" s="1">
        <v>0</v>
      </c>
      <c r="E3125" s="1">
        <f>C3125+D3125</f>
        <v>0</v>
      </c>
    </row>
    <row r="3126" spans="1:5">
      <c r="A3126" s="2" t="s">
        <v>3389</v>
      </c>
      <c r="B3126" s="2" t="s">
        <v>3310</v>
      </c>
      <c r="C3126" s="2">
        <v>65</v>
      </c>
      <c r="D3126" s="1">
        <v>70</v>
      </c>
      <c r="E3126" s="1">
        <f>C3126+D3126</f>
        <v>135</v>
      </c>
    </row>
    <row r="3127" spans="1:5">
      <c r="A3127" s="2" t="s">
        <v>3388</v>
      </c>
      <c r="B3127" s="2" t="s">
        <v>3310</v>
      </c>
      <c r="C3127" s="2">
        <v>51</v>
      </c>
      <c r="D3127" s="1">
        <v>34</v>
      </c>
      <c r="E3127" s="1">
        <f>C3127+D3127</f>
        <v>85</v>
      </c>
    </row>
    <row r="3128" spans="1:5">
      <c r="A3128" s="2" t="s">
        <v>3387</v>
      </c>
      <c r="B3128" s="2" t="s">
        <v>3310</v>
      </c>
      <c r="C3128" s="2">
        <v>64</v>
      </c>
      <c r="D3128" s="1">
        <v>49</v>
      </c>
      <c r="E3128" s="1">
        <f>C3128+D3128</f>
        <v>113</v>
      </c>
    </row>
    <row r="3129" spans="1:5">
      <c r="A3129" s="2" t="s">
        <v>3386</v>
      </c>
      <c r="B3129" s="2" t="s">
        <v>3310</v>
      </c>
      <c r="C3129" s="2">
        <v>54</v>
      </c>
      <c r="D3129" s="1">
        <v>46</v>
      </c>
      <c r="E3129" s="1">
        <f>C3129+D3129</f>
        <v>100</v>
      </c>
    </row>
    <row r="3130" spans="1:5">
      <c r="A3130" s="2" t="s">
        <v>3385</v>
      </c>
      <c r="B3130" s="2" t="s">
        <v>3310</v>
      </c>
      <c r="C3130" s="2">
        <v>67</v>
      </c>
      <c r="D3130" s="1">
        <v>40</v>
      </c>
      <c r="E3130" s="1">
        <f>C3130+D3130</f>
        <v>107</v>
      </c>
    </row>
    <row r="3131" spans="1:5">
      <c r="A3131" s="2" t="s">
        <v>3384</v>
      </c>
      <c r="B3131" s="2" t="s">
        <v>3310</v>
      </c>
      <c r="C3131" s="2"/>
      <c r="D3131" s="1">
        <v>0</v>
      </c>
      <c r="E3131" s="1">
        <f>C3131+D3131</f>
        <v>0</v>
      </c>
    </row>
    <row r="3132" spans="1:5">
      <c r="A3132" s="2" t="s">
        <v>3383</v>
      </c>
      <c r="B3132" s="2" t="s">
        <v>3310</v>
      </c>
      <c r="C3132" s="2"/>
      <c r="D3132" s="1">
        <v>0</v>
      </c>
      <c r="E3132" s="1">
        <f>C3132+D3132</f>
        <v>0</v>
      </c>
    </row>
    <row r="3133" spans="1:5">
      <c r="A3133" s="2" t="s">
        <v>3382</v>
      </c>
      <c r="B3133" s="2" t="s">
        <v>3310</v>
      </c>
      <c r="C3133" s="2">
        <v>65</v>
      </c>
      <c r="D3133" s="1">
        <v>77</v>
      </c>
      <c r="E3133" s="1">
        <f>C3133+D3133</f>
        <v>142</v>
      </c>
    </row>
    <row r="3134" spans="1:5">
      <c r="A3134" s="2" t="s">
        <v>3381</v>
      </c>
      <c r="B3134" s="2" t="s">
        <v>3310</v>
      </c>
      <c r="C3134" s="2">
        <v>61</v>
      </c>
      <c r="D3134" s="1">
        <v>11</v>
      </c>
      <c r="E3134" s="1">
        <f>C3134+D3134</f>
        <v>72</v>
      </c>
    </row>
    <row r="3135" spans="1:5">
      <c r="A3135" s="2" t="s">
        <v>3380</v>
      </c>
      <c r="B3135" s="2" t="s">
        <v>3310</v>
      </c>
      <c r="C3135" s="2">
        <v>76</v>
      </c>
      <c r="D3135" s="1">
        <v>65</v>
      </c>
      <c r="E3135" s="1">
        <f>C3135+D3135</f>
        <v>141</v>
      </c>
    </row>
    <row r="3136" spans="1:5">
      <c r="A3136" s="2" t="s">
        <v>3379</v>
      </c>
      <c r="B3136" s="2" t="s">
        <v>3310</v>
      </c>
      <c r="C3136" s="2">
        <v>59</v>
      </c>
      <c r="D3136" s="1">
        <v>84</v>
      </c>
      <c r="E3136" s="1">
        <f>C3136+D3136</f>
        <v>143</v>
      </c>
    </row>
    <row r="3137" spans="1:5">
      <c r="A3137" s="2" t="s">
        <v>3378</v>
      </c>
      <c r="B3137" s="2" t="s">
        <v>3310</v>
      </c>
      <c r="C3137" s="2">
        <v>62</v>
      </c>
      <c r="D3137" s="1">
        <v>62</v>
      </c>
      <c r="E3137" s="1">
        <f>C3137+D3137</f>
        <v>124</v>
      </c>
    </row>
    <row r="3138" spans="1:5">
      <c r="A3138" s="2" t="s">
        <v>3377</v>
      </c>
      <c r="B3138" s="2" t="s">
        <v>3310</v>
      </c>
      <c r="C3138" s="2">
        <v>50</v>
      </c>
      <c r="D3138" s="1">
        <v>45</v>
      </c>
      <c r="E3138" s="1">
        <f>C3138+D3138</f>
        <v>95</v>
      </c>
    </row>
    <row r="3139" spans="1:5">
      <c r="A3139" s="2" t="s">
        <v>3376</v>
      </c>
      <c r="B3139" s="2" t="s">
        <v>3310</v>
      </c>
      <c r="C3139" s="2">
        <v>74</v>
      </c>
      <c r="D3139" s="1">
        <v>84</v>
      </c>
      <c r="E3139" s="1">
        <f>C3139+D3139</f>
        <v>158</v>
      </c>
    </row>
    <row r="3140" spans="1:5">
      <c r="A3140" s="2" t="s">
        <v>3375</v>
      </c>
      <c r="B3140" s="2" t="s">
        <v>3310</v>
      </c>
      <c r="C3140" s="2"/>
      <c r="D3140" s="1">
        <v>0</v>
      </c>
      <c r="E3140" s="1">
        <f>C3140+D3140</f>
        <v>0</v>
      </c>
    </row>
    <row r="3141" spans="1:5">
      <c r="A3141" s="2" t="s">
        <v>3374</v>
      </c>
      <c r="B3141" s="2" t="s">
        <v>3310</v>
      </c>
      <c r="C3141" s="2">
        <v>69</v>
      </c>
      <c r="D3141" s="1">
        <v>78</v>
      </c>
      <c r="E3141" s="1">
        <f>C3141+D3141</f>
        <v>147</v>
      </c>
    </row>
    <row r="3142" spans="1:5">
      <c r="A3142" s="2" t="s">
        <v>3373</v>
      </c>
      <c r="B3142" s="2" t="s">
        <v>3310</v>
      </c>
      <c r="C3142" s="2">
        <v>59</v>
      </c>
      <c r="D3142" s="1">
        <v>63</v>
      </c>
      <c r="E3142" s="1">
        <f>C3142+D3142</f>
        <v>122</v>
      </c>
    </row>
    <row r="3143" spans="1:5">
      <c r="A3143" s="2" t="s">
        <v>3372</v>
      </c>
      <c r="B3143" s="2" t="s">
        <v>3310</v>
      </c>
      <c r="C3143" s="2">
        <v>47</v>
      </c>
      <c r="D3143" s="1">
        <v>87</v>
      </c>
      <c r="E3143" s="1">
        <f>C3143+D3143</f>
        <v>134</v>
      </c>
    </row>
    <row r="3144" spans="1:5">
      <c r="A3144" s="2" t="s">
        <v>3371</v>
      </c>
      <c r="B3144" s="2" t="s">
        <v>3310</v>
      </c>
      <c r="C3144" s="2">
        <v>61</v>
      </c>
      <c r="D3144" s="1">
        <v>53</v>
      </c>
      <c r="E3144" s="1">
        <f>C3144+D3144</f>
        <v>114</v>
      </c>
    </row>
    <row r="3145" spans="1:5">
      <c r="A3145" s="2" t="s">
        <v>3370</v>
      </c>
      <c r="B3145" s="2" t="s">
        <v>3310</v>
      </c>
      <c r="C3145" s="2"/>
      <c r="D3145" s="1">
        <v>0</v>
      </c>
      <c r="E3145" s="1">
        <f>C3145+D3145</f>
        <v>0</v>
      </c>
    </row>
    <row r="3146" spans="1:5">
      <c r="A3146" s="2" t="s">
        <v>3369</v>
      </c>
      <c r="B3146" s="2" t="s">
        <v>3310</v>
      </c>
      <c r="C3146" s="2">
        <v>62</v>
      </c>
      <c r="D3146" s="1">
        <v>87</v>
      </c>
      <c r="E3146" s="1">
        <f>C3146+D3146</f>
        <v>149</v>
      </c>
    </row>
    <row r="3147" spans="1:5">
      <c r="A3147" s="2" t="s">
        <v>3368</v>
      </c>
      <c r="B3147" s="2" t="s">
        <v>3310</v>
      </c>
      <c r="C3147" s="2">
        <v>58</v>
      </c>
      <c r="D3147" s="1">
        <v>51</v>
      </c>
      <c r="E3147" s="1">
        <f>C3147+D3147</f>
        <v>109</v>
      </c>
    </row>
    <row r="3148" spans="1:5">
      <c r="A3148" s="2" t="s">
        <v>3367</v>
      </c>
      <c r="B3148" s="2" t="s">
        <v>3310</v>
      </c>
      <c r="C3148" s="2">
        <v>66</v>
      </c>
      <c r="D3148" s="1">
        <v>45</v>
      </c>
      <c r="E3148" s="1">
        <f>C3148+D3148</f>
        <v>111</v>
      </c>
    </row>
    <row r="3149" spans="1:5">
      <c r="A3149" s="2" t="s">
        <v>3366</v>
      </c>
      <c r="B3149" s="2" t="s">
        <v>3310</v>
      </c>
      <c r="C3149" s="2">
        <v>72</v>
      </c>
      <c r="D3149" s="1">
        <v>73</v>
      </c>
      <c r="E3149" s="1">
        <f>C3149+D3149</f>
        <v>145</v>
      </c>
    </row>
    <row r="3150" spans="1:5">
      <c r="A3150" s="2" t="s">
        <v>3365</v>
      </c>
      <c r="B3150" s="2" t="s">
        <v>3310</v>
      </c>
      <c r="C3150" s="2">
        <v>72</v>
      </c>
      <c r="D3150" s="1">
        <v>75</v>
      </c>
      <c r="E3150" s="1">
        <f>C3150+D3150</f>
        <v>147</v>
      </c>
    </row>
    <row r="3151" spans="1:5">
      <c r="A3151" s="2" t="s">
        <v>3364</v>
      </c>
      <c r="B3151" s="2" t="s">
        <v>3310</v>
      </c>
      <c r="C3151" s="2">
        <v>67</v>
      </c>
      <c r="D3151" s="1">
        <v>50</v>
      </c>
      <c r="E3151" s="1">
        <f>C3151+D3151</f>
        <v>117</v>
      </c>
    </row>
    <row r="3152" spans="1:5">
      <c r="A3152" s="2" t="s">
        <v>3363</v>
      </c>
      <c r="B3152" s="2" t="s">
        <v>3310</v>
      </c>
      <c r="C3152" s="2"/>
      <c r="D3152" s="1">
        <v>0</v>
      </c>
      <c r="E3152" s="1">
        <f>C3152+D3152</f>
        <v>0</v>
      </c>
    </row>
    <row r="3153" spans="1:5">
      <c r="A3153" s="2" t="s">
        <v>3362</v>
      </c>
      <c r="B3153" s="2" t="s">
        <v>3310</v>
      </c>
      <c r="C3153" s="2">
        <v>67</v>
      </c>
      <c r="D3153" s="1">
        <v>42</v>
      </c>
      <c r="E3153" s="1">
        <f>C3153+D3153</f>
        <v>109</v>
      </c>
    </row>
    <row r="3154" spans="1:5">
      <c r="A3154" s="2" t="s">
        <v>3361</v>
      </c>
      <c r="B3154" s="2" t="s">
        <v>3310</v>
      </c>
      <c r="C3154" s="2">
        <v>63</v>
      </c>
      <c r="D3154" s="1">
        <v>47</v>
      </c>
      <c r="E3154" s="1">
        <f>C3154+D3154</f>
        <v>110</v>
      </c>
    </row>
    <row r="3155" spans="1:5">
      <c r="A3155" s="2" t="s">
        <v>3360</v>
      </c>
      <c r="B3155" s="2" t="s">
        <v>3310</v>
      </c>
      <c r="C3155" s="2">
        <v>66</v>
      </c>
      <c r="D3155" s="1">
        <v>92</v>
      </c>
      <c r="E3155" s="1">
        <f>C3155+D3155</f>
        <v>158</v>
      </c>
    </row>
    <row r="3156" spans="1:5">
      <c r="A3156" s="2" t="s">
        <v>3359</v>
      </c>
      <c r="B3156" s="2" t="s">
        <v>3310</v>
      </c>
      <c r="C3156" s="2"/>
      <c r="D3156" s="1">
        <v>0</v>
      </c>
      <c r="E3156" s="1">
        <f>C3156+D3156</f>
        <v>0</v>
      </c>
    </row>
    <row r="3157" spans="1:5">
      <c r="A3157" s="2" t="s">
        <v>3358</v>
      </c>
      <c r="B3157" s="2" t="s">
        <v>3310</v>
      </c>
      <c r="C3157" s="2">
        <v>71</v>
      </c>
      <c r="D3157" s="1">
        <v>82</v>
      </c>
      <c r="E3157" s="1">
        <f>C3157+D3157</f>
        <v>153</v>
      </c>
    </row>
    <row r="3158" spans="1:5">
      <c r="A3158" s="2" t="s">
        <v>3357</v>
      </c>
      <c r="B3158" s="2" t="s">
        <v>3310</v>
      </c>
      <c r="C3158" s="2">
        <v>70</v>
      </c>
      <c r="D3158" s="1">
        <v>41</v>
      </c>
      <c r="E3158" s="1">
        <f>C3158+D3158</f>
        <v>111</v>
      </c>
    </row>
    <row r="3159" spans="1:5">
      <c r="A3159" s="2" t="s">
        <v>3356</v>
      </c>
      <c r="B3159" s="2" t="s">
        <v>3310</v>
      </c>
      <c r="C3159" s="2">
        <v>66</v>
      </c>
      <c r="D3159" s="1">
        <v>67</v>
      </c>
      <c r="E3159" s="1">
        <f>C3159+D3159</f>
        <v>133</v>
      </c>
    </row>
    <row r="3160" spans="1:5">
      <c r="A3160" s="2" t="s">
        <v>3355</v>
      </c>
      <c r="B3160" s="2" t="s">
        <v>3310</v>
      </c>
      <c r="C3160" s="2"/>
      <c r="D3160" s="1">
        <v>0</v>
      </c>
      <c r="E3160" s="1">
        <f>C3160+D3160</f>
        <v>0</v>
      </c>
    </row>
    <row r="3161" spans="1:5">
      <c r="A3161" s="2" t="s">
        <v>3354</v>
      </c>
      <c r="B3161" s="2" t="s">
        <v>3310</v>
      </c>
      <c r="C3161" s="2">
        <v>52</v>
      </c>
      <c r="D3161" s="1">
        <v>44</v>
      </c>
      <c r="E3161" s="1">
        <f>C3161+D3161</f>
        <v>96</v>
      </c>
    </row>
    <row r="3162" spans="1:5">
      <c r="A3162" s="2" t="s">
        <v>3353</v>
      </c>
      <c r="B3162" s="2" t="s">
        <v>3310</v>
      </c>
      <c r="C3162" s="2">
        <v>72</v>
      </c>
      <c r="D3162" s="1">
        <v>52</v>
      </c>
      <c r="E3162" s="1">
        <f>C3162+D3162</f>
        <v>124</v>
      </c>
    </row>
    <row r="3163" spans="1:5">
      <c r="A3163" s="2" t="s">
        <v>3352</v>
      </c>
      <c r="B3163" s="2" t="s">
        <v>3310</v>
      </c>
      <c r="C3163" s="2"/>
      <c r="D3163" s="1">
        <v>0</v>
      </c>
      <c r="E3163" s="1">
        <f>C3163+D3163</f>
        <v>0</v>
      </c>
    </row>
    <row r="3164" spans="1:5">
      <c r="A3164" s="2" t="s">
        <v>3351</v>
      </c>
      <c r="B3164" s="2" t="s">
        <v>3310</v>
      </c>
      <c r="C3164" s="2"/>
      <c r="D3164" s="1">
        <v>0</v>
      </c>
      <c r="E3164" s="1">
        <f>C3164+D3164</f>
        <v>0</v>
      </c>
    </row>
    <row r="3165" spans="1:5">
      <c r="A3165" s="2" t="s">
        <v>3350</v>
      </c>
      <c r="B3165" s="2" t="s">
        <v>3310</v>
      </c>
      <c r="C3165" s="2">
        <v>44</v>
      </c>
      <c r="D3165" s="1">
        <v>39</v>
      </c>
      <c r="E3165" s="1">
        <f>C3165+D3165</f>
        <v>83</v>
      </c>
    </row>
    <row r="3166" spans="1:5">
      <c r="A3166" s="2" t="s">
        <v>3349</v>
      </c>
      <c r="B3166" s="2" t="s">
        <v>3310</v>
      </c>
      <c r="C3166" s="2">
        <v>63</v>
      </c>
      <c r="D3166" s="1">
        <v>51</v>
      </c>
      <c r="E3166" s="1">
        <f>C3166+D3166</f>
        <v>114</v>
      </c>
    </row>
    <row r="3167" spans="1:5">
      <c r="A3167" s="2" t="s">
        <v>3348</v>
      </c>
      <c r="B3167" s="2" t="s">
        <v>3310</v>
      </c>
      <c r="C3167" s="2">
        <v>70</v>
      </c>
      <c r="D3167" s="1">
        <v>60</v>
      </c>
      <c r="E3167" s="1">
        <f>C3167+D3167</f>
        <v>130</v>
      </c>
    </row>
    <row r="3168" spans="1:5">
      <c r="A3168" s="2" t="s">
        <v>3347</v>
      </c>
      <c r="B3168" s="2" t="s">
        <v>3310</v>
      </c>
      <c r="C3168" s="2"/>
      <c r="D3168" s="1">
        <v>0</v>
      </c>
      <c r="E3168" s="1">
        <f>C3168+D3168</f>
        <v>0</v>
      </c>
    </row>
    <row r="3169" spans="1:5">
      <c r="A3169" s="2" t="s">
        <v>3346</v>
      </c>
      <c r="B3169" s="2" t="s">
        <v>3310</v>
      </c>
      <c r="C3169" s="2"/>
      <c r="D3169" s="1">
        <v>0</v>
      </c>
      <c r="E3169" s="1">
        <f>C3169+D3169</f>
        <v>0</v>
      </c>
    </row>
    <row r="3170" spans="1:5">
      <c r="A3170" s="2" t="s">
        <v>3345</v>
      </c>
      <c r="B3170" s="2" t="s">
        <v>3310</v>
      </c>
      <c r="C3170" s="2">
        <v>58</v>
      </c>
      <c r="D3170" s="1">
        <v>46</v>
      </c>
      <c r="E3170" s="1">
        <f>C3170+D3170</f>
        <v>104</v>
      </c>
    </row>
    <row r="3171" spans="1:5">
      <c r="A3171" s="2" t="s">
        <v>3344</v>
      </c>
      <c r="B3171" s="2" t="s">
        <v>3310</v>
      </c>
      <c r="C3171" s="2">
        <v>62</v>
      </c>
      <c r="D3171" s="1">
        <v>50</v>
      </c>
      <c r="E3171" s="1">
        <f>C3171+D3171</f>
        <v>112</v>
      </c>
    </row>
    <row r="3172" spans="1:5">
      <c r="A3172" s="2" t="s">
        <v>3343</v>
      </c>
      <c r="B3172" s="2" t="s">
        <v>3310</v>
      </c>
      <c r="C3172" s="2">
        <v>55</v>
      </c>
      <c r="D3172" s="1">
        <v>46</v>
      </c>
      <c r="E3172" s="1">
        <f>C3172+D3172</f>
        <v>101</v>
      </c>
    </row>
    <row r="3173" spans="1:5">
      <c r="A3173" s="2" t="s">
        <v>3342</v>
      </c>
      <c r="B3173" s="2" t="s">
        <v>3310</v>
      </c>
      <c r="C3173" s="2">
        <v>66</v>
      </c>
      <c r="D3173" s="1">
        <v>48</v>
      </c>
      <c r="E3173" s="1">
        <f>C3173+D3173</f>
        <v>114</v>
      </c>
    </row>
    <row r="3174" spans="1:5">
      <c r="A3174" s="2" t="s">
        <v>3341</v>
      </c>
      <c r="B3174" s="2" t="s">
        <v>3310</v>
      </c>
      <c r="C3174" s="2">
        <v>75</v>
      </c>
      <c r="D3174" s="1">
        <v>56</v>
      </c>
      <c r="E3174" s="1">
        <f>C3174+D3174</f>
        <v>131</v>
      </c>
    </row>
    <row r="3175" spans="1:5">
      <c r="A3175" s="2" t="s">
        <v>3340</v>
      </c>
      <c r="B3175" s="2" t="s">
        <v>3310</v>
      </c>
      <c r="C3175" s="2">
        <v>61</v>
      </c>
      <c r="D3175" s="1">
        <v>43</v>
      </c>
      <c r="E3175" s="1">
        <f>C3175+D3175</f>
        <v>104</v>
      </c>
    </row>
    <row r="3176" spans="1:5">
      <c r="A3176" s="2" t="s">
        <v>3339</v>
      </c>
      <c r="B3176" s="2" t="s">
        <v>3310</v>
      </c>
      <c r="C3176" s="2">
        <v>63</v>
      </c>
      <c r="D3176" s="1">
        <v>50</v>
      </c>
      <c r="E3176" s="1">
        <f>C3176+D3176</f>
        <v>113</v>
      </c>
    </row>
    <row r="3177" spans="1:5">
      <c r="A3177" s="2" t="s">
        <v>3338</v>
      </c>
      <c r="B3177" s="2" t="s">
        <v>3310</v>
      </c>
      <c r="C3177" s="2">
        <v>72</v>
      </c>
      <c r="D3177" s="1">
        <v>69</v>
      </c>
      <c r="E3177" s="1">
        <f>C3177+D3177</f>
        <v>141</v>
      </c>
    </row>
    <row r="3178" spans="1:5">
      <c r="A3178" s="2" t="s">
        <v>3337</v>
      </c>
      <c r="B3178" s="2" t="s">
        <v>3310</v>
      </c>
      <c r="C3178" s="2">
        <v>75</v>
      </c>
      <c r="D3178" s="1">
        <v>33</v>
      </c>
      <c r="E3178" s="1">
        <f>C3178+D3178</f>
        <v>108</v>
      </c>
    </row>
    <row r="3179" spans="1:5">
      <c r="A3179" s="2" t="s">
        <v>3336</v>
      </c>
      <c r="B3179" s="2" t="s">
        <v>3310</v>
      </c>
      <c r="C3179" s="2">
        <v>79</v>
      </c>
      <c r="D3179" s="1">
        <v>92</v>
      </c>
      <c r="E3179" s="1">
        <f>C3179+D3179</f>
        <v>171</v>
      </c>
    </row>
    <row r="3180" spans="1:5">
      <c r="A3180" s="2" t="s">
        <v>3335</v>
      </c>
      <c r="B3180" s="2" t="s">
        <v>3310</v>
      </c>
      <c r="C3180" s="2"/>
      <c r="D3180" s="1">
        <v>0</v>
      </c>
      <c r="E3180" s="1">
        <f>C3180+D3180</f>
        <v>0</v>
      </c>
    </row>
    <row r="3181" spans="1:5">
      <c r="A3181" s="2" t="s">
        <v>3334</v>
      </c>
      <c r="B3181" s="2" t="s">
        <v>3310</v>
      </c>
      <c r="C3181" s="2">
        <v>69</v>
      </c>
      <c r="D3181" s="1">
        <v>44</v>
      </c>
      <c r="E3181" s="1">
        <f>C3181+D3181</f>
        <v>113</v>
      </c>
    </row>
    <row r="3182" spans="1:5">
      <c r="A3182" s="2" t="s">
        <v>3333</v>
      </c>
      <c r="B3182" s="2" t="s">
        <v>3310</v>
      </c>
      <c r="C3182" s="2">
        <v>68</v>
      </c>
      <c r="D3182" s="1">
        <v>76</v>
      </c>
      <c r="E3182" s="1">
        <f>C3182+D3182</f>
        <v>144</v>
      </c>
    </row>
    <row r="3183" spans="1:5">
      <c r="A3183" s="2" t="s">
        <v>3332</v>
      </c>
      <c r="B3183" s="2" t="s">
        <v>3310</v>
      </c>
      <c r="C3183" s="2"/>
      <c r="D3183" s="1">
        <v>0</v>
      </c>
      <c r="E3183" s="1">
        <f>C3183+D3183</f>
        <v>0</v>
      </c>
    </row>
    <row r="3184" spans="1:5">
      <c r="A3184" s="2" t="s">
        <v>3331</v>
      </c>
      <c r="B3184" s="2" t="s">
        <v>3310</v>
      </c>
      <c r="C3184" s="2"/>
      <c r="D3184" s="1">
        <v>0</v>
      </c>
      <c r="E3184" s="1">
        <f>C3184+D3184</f>
        <v>0</v>
      </c>
    </row>
    <row r="3185" spans="1:5">
      <c r="A3185" s="2" t="s">
        <v>3330</v>
      </c>
      <c r="B3185" s="2" t="s">
        <v>3310</v>
      </c>
      <c r="C3185" s="2">
        <v>65</v>
      </c>
      <c r="D3185" s="1">
        <v>51</v>
      </c>
      <c r="E3185" s="1">
        <f>C3185+D3185</f>
        <v>116</v>
      </c>
    </row>
    <row r="3186" spans="1:5">
      <c r="A3186" s="2" t="s">
        <v>3329</v>
      </c>
      <c r="B3186" s="2" t="s">
        <v>3310</v>
      </c>
      <c r="C3186" s="2">
        <v>59</v>
      </c>
      <c r="D3186" s="1">
        <v>78</v>
      </c>
      <c r="E3186" s="1">
        <f>C3186+D3186</f>
        <v>137</v>
      </c>
    </row>
    <row r="3187" spans="1:5">
      <c r="A3187" s="2" t="s">
        <v>3328</v>
      </c>
      <c r="B3187" s="2" t="s">
        <v>3310</v>
      </c>
      <c r="C3187" s="2">
        <v>57</v>
      </c>
      <c r="D3187" s="1">
        <v>44</v>
      </c>
      <c r="E3187" s="1">
        <f>C3187+D3187</f>
        <v>101</v>
      </c>
    </row>
    <row r="3188" spans="1:5">
      <c r="A3188" s="2" t="s">
        <v>3327</v>
      </c>
      <c r="B3188" s="2" t="s">
        <v>3310</v>
      </c>
      <c r="C3188" s="2">
        <v>50</v>
      </c>
      <c r="D3188" s="1">
        <v>36</v>
      </c>
      <c r="E3188" s="1">
        <f>C3188+D3188</f>
        <v>86</v>
      </c>
    </row>
    <row r="3189" spans="1:5">
      <c r="A3189" s="2" t="s">
        <v>3326</v>
      </c>
      <c r="B3189" s="2" t="s">
        <v>3310</v>
      </c>
      <c r="C3189" s="2">
        <v>67</v>
      </c>
      <c r="D3189" s="1">
        <v>48</v>
      </c>
      <c r="E3189" s="1">
        <f>C3189+D3189</f>
        <v>115</v>
      </c>
    </row>
    <row r="3190" spans="1:5">
      <c r="A3190" s="2" t="s">
        <v>3325</v>
      </c>
      <c r="B3190" s="2" t="s">
        <v>3310</v>
      </c>
      <c r="C3190" s="2">
        <v>66</v>
      </c>
      <c r="D3190" s="1">
        <v>54</v>
      </c>
      <c r="E3190" s="1">
        <f>C3190+D3190</f>
        <v>120</v>
      </c>
    </row>
    <row r="3191" spans="1:5">
      <c r="A3191" s="2" t="s">
        <v>3324</v>
      </c>
      <c r="B3191" s="2" t="s">
        <v>3310</v>
      </c>
      <c r="C3191" s="2">
        <v>66</v>
      </c>
      <c r="D3191" s="1">
        <v>43</v>
      </c>
      <c r="E3191" s="1">
        <f>C3191+D3191</f>
        <v>109</v>
      </c>
    </row>
    <row r="3192" spans="1:5">
      <c r="A3192" s="2" t="s">
        <v>3323</v>
      </c>
      <c r="B3192" s="2" t="s">
        <v>3310</v>
      </c>
      <c r="C3192" s="2"/>
      <c r="D3192" s="1">
        <v>0</v>
      </c>
      <c r="E3192" s="1">
        <f>C3192+D3192</f>
        <v>0</v>
      </c>
    </row>
    <row r="3193" spans="1:5">
      <c r="A3193" s="2" t="s">
        <v>3322</v>
      </c>
      <c r="B3193" s="2" t="s">
        <v>3310</v>
      </c>
      <c r="C3193" s="2">
        <v>33</v>
      </c>
      <c r="D3193" s="1">
        <v>41</v>
      </c>
      <c r="E3193" s="1">
        <f>C3193+D3193</f>
        <v>74</v>
      </c>
    </row>
    <row r="3194" spans="1:5">
      <c r="A3194" s="2" t="s">
        <v>3321</v>
      </c>
      <c r="B3194" s="2" t="s">
        <v>3310</v>
      </c>
      <c r="C3194" s="2">
        <v>63</v>
      </c>
      <c r="D3194" s="1">
        <v>43</v>
      </c>
      <c r="E3194" s="1">
        <f>C3194+D3194</f>
        <v>106</v>
      </c>
    </row>
    <row r="3195" spans="1:5">
      <c r="A3195" s="2" t="s">
        <v>3320</v>
      </c>
      <c r="B3195" s="2" t="s">
        <v>3310</v>
      </c>
      <c r="C3195" s="2">
        <v>75</v>
      </c>
      <c r="D3195" s="1">
        <v>56</v>
      </c>
      <c r="E3195" s="1">
        <f>C3195+D3195</f>
        <v>131</v>
      </c>
    </row>
    <row r="3196" spans="1:5">
      <c r="A3196" s="2" t="s">
        <v>3319</v>
      </c>
      <c r="B3196" s="2" t="s">
        <v>3310</v>
      </c>
      <c r="C3196" s="2">
        <v>57</v>
      </c>
      <c r="D3196" s="1">
        <v>52</v>
      </c>
      <c r="E3196" s="1">
        <f>C3196+D3196</f>
        <v>109</v>
      </c>
    </row>
    <row r="3197" spans="1:5">
      <c r="A3197" s="2" t="s">
        <v>3318</v>
      </c>
      <c r="B3197" s="2" t="s">
        <v>3310</v>
      </c>
      <c r="C3197" s="2">
        <v>62</v>
      </c>
      <c r="D3197" s="1">
        <v>62</v>
      </c>
      <c r="E3197" s="1">
        <f>C3197+D3197</f>
        <v>124</v>
      </c>
    </row>
    <row r="3198" spans="1:5">
      <c r="A3198" s="2" t="s">
        <v>3317</v>
      </c>
      <c r="B3198" s="2" t="s">
        <v>3310</v>
      </c>
      <c r="C3198" s="2">
        <v>68</v>
      </c>
      <c r="D3198" s="1">
        <v>56</v>
      </c>
      <c r="E3198" s="1">
        <f>C3198+D3198</f>
        <v>124</v>
      </c>
    </row>
    <row r="3199" spans="1:5">
      <c r="A3199" s="2" t="s">
        <v>3316</v>
      </c>
      <c r="B3199" s="2" t="s">
        <v>3310</v>
      </c>
      <c r="C3199" s="2">
        <v>48</v>
      </c>
      <c r="D3199" s="1">
        <v>46</v>
      </c>
      <c r="E3199" s="1">
        <f>C3199+D3199</f>
        <v>94</v>
      </c>
    </row>
    <row r="3200" spans="1:5">
      <c r="A3200" s="2" t="s">
        <v>3315</v>
      </c>
      <c r="B3200" s="2" t="s">
        <v>3310</v>
      </c>
      <c r="C3200" s="2">
        <v>60</v>
      </c>
      <c r="D3200" s="1">
        <v>52</v>
      </c>
      <c r="E3200" s="1">
        <f>C3200+D3200</f>
        <v>112</v>
      </c>
    </row>
    <row r="3201" spans="1:5">
      <c r="A3201" s="2" t="s">
        <v>3314</v>
      </c>
      <c r="B3201" s="2" t="s">
        <v>3310</v>
      </c>
      <c r="C3201" s="2">
        <v>57</v>
      </c>
      <c r="D3201" s="1">
        <v>45</v>
      </c>
      <c r="E3201" s="1">
        <f>C3201+D3201</f>
        <v>102</v>
      </c>
    </row>
    <row r="3202" spans="1:5">
      <c r="A3202" s="2" t="s">
        <v>3313</v>
      </c>
      <c r="B3202" s="2" t="s">
        <v>3310</v>
      </c>
      <c r="C3202" s="2">
        <v>59</v>
      </c>
      <c r="D3202" s="1">
        <v>39</v>
      </c>
      <c r="E3202" s="1">
        <f>C3202+D3202</f>
        <v>98</v>
      </c>
    </row>
    <row r="3203" spans="1:5">
      <c r="A3203" s="2" t="s">
        <v>3312</v>
      </c>
      <c r="B3203" s="2" t="s">
        <v>3310</v>
      </c>
      <c r="C3203" s="2">
        <v>55</v>
      </c>
      <c r="D3203" s="1">
        <v>66</v>
      </c>
      <c r="E3203" s="1">
        <f>C3203+D3203</f>
        <v>121</v>
      </c>
    </row>
    <row r="3204" spans="1:5">
      <c r="A3204" s="2" t="s">
        <v>3311</v>
      </c>
      <c r="B3204" s="2" t="s">
        <v>3310</v>
      </c>
      <c r="C3204" s="2"/>
      <c r="D3204" s="1">
        <v>0</v>
      </c>
      <c r="E3204" s="1">
        <f>C3204+D3204</f>
        <v>0</v>
      </c>
    </row>
    <row r="3205" spans="1:5">
      <c r="A3205" s="2" t="s">
        <v>3309</v>
      </c>
      <c r="B3205" s="2" t="s">
        <v>2109</v>
      </c>
      <c r="C3205" s="2">
        <v>60</v>
      </c>
      <c r="D3205" s="1">
        <v>62</v>
      </c>
      <c r="E3205" s="1">
        <f>C3205+D3205</f>
        <v>122</v>
      </c>
    </row>
    <row r="3206" spans="1:5">
      <c r="A3206" s="2" t="s">
        <v>3308</v>
      </c>
      <c r="B3206" s="2" t="s">
        <v>2109</v>
      </c>
      <c r="C3206" s="2">
        <v>49</v>
      </c>
      <c r="D3206" s="1">
        <v>48</v>
      </c>
      <c r="E3206" s="1">
        <f>C3206+D3206</f>
        <v>97</v>
      </c>
    </row>
    <row r="3207" spans="1:5">
      <c r="A3207" s="2" t="s">
        <v>3307</v>
      </c>
      <c r="B3207" s="2" t="s">
        <v>2109</v>
      </c>
      <c r="C3207" s="2">
        <v>60</v>
      </c>
      <c r="D3207" s="1">
        <v>60</v>
      </c>
      <c r="E3207" s="1">
        <f>C3207+D3207</f>
        <v>120</v>
      </c>
    </row>
    <row r="3208" spans="1:5">
      <c r="A3208" s="2" t="s">
        <v>3306</v>
      </c>
      <c r="B3208" s="2" t="s">
        <v>2109</v>
      </c>
      <c r="C3208" s="2">
        <v>58</v>
      </c>
      <c r="D3208" s="1">
        <v>40</v>
      </c>
      <c r="E3208" s="1">
        <f>C3208+D3208</f>
        <v>98</v>
      </c>
    </row>
    <row r="3209" spans="1:5">
      <c r="A3209" s="2" t="s">
        <v>3305</v>
      </c>
      <c r="B3209" s="2" t="s">
        <v>2109</v>
      </c>
      <c r="C3209" s="2">
        <v>68</v>
      </c>
      <c r="D3209" s="1">
        <v>59</v>
      </c>
      <c r="E3209" s="1">
        <f>C3209+D3209</f>
        <v>127</v>
      </c>
    </row>
    <row r="3210" spans="1:5">
      <c r="A3210" s="2" t="s">
        <v>3304</v>
      </c>
      <c r="B3210" s="2" t="s">
        <v>2109</v>
      </c>
      <c r="C3210" s="2">
        <v>57</v>
      </c>
      <c r="D3210" s="1">
        <v>54</v>
      </c>
      <c r="E3210" s="1">
        <f>C3210+D3210</f>
        <v>111</v>
      </c>
    </row>
    <row r="3211" spans="1:5">
      <c r="A3211" s="2" t="s">
        <v>3303</v>
      </c>
      <c r="B3211" s="2" t="s">
        <v>2109</v>
      </c>
      <c r="C3211" s="2"/>
      <c r="D3211" s="1">
        <v>0</v>
      </c>
      <c r="E3211" s="1">
        <f>C3211+D3211</f>
        <v>0</v>
      </c>
    </row>
    <row r="3212" spans="1:5">
      <c r="A3212" s="2" t="s">
        <v>3302</v>
      </c>
      <c r="B3212" s="2" t="s">
        <v>2109</v>
      </c>
      <c r="C3212" s="2">
        <v>60</v>
      </c>
      <c r="D3212" s="1">
        <v>68</v>
      </c>
      <c r="E3212" s="1">
        <f>C3212+D3212</f>
        <v>128</v>
      </c>
    </row>
    <row r="3213" spans="1:5">
      <c r="A3213" s="2" t="s">
        <v>3301</v>
      </c>
      <c r="B3213" s="2" t="s">
        <v>2109</v>
      </c>
      <c r="C3213" s="2">
        <v>67</v>
      </c>
      <c r="D3213" s="1">
        <v>52</v>
      </c>
      <c r="E3213" s="1">
        <f>C3213+D3213</f>
        <v>119</v>
      </c>
    </row>
    <row r="3214" spans="1:5">
      <c r="A3214" s="2" t="s">
        <v>3300</v>
      </c>
      <c r="B3214" s="2" t="s">
        <v>2109</v>
      </c>
      <c r="C3214" s="2"/>
      <c r="D3214" s="1">
        <v>0</v>
      </c>
      <c r="E3214" s="1">
        <f>C3214+D3214</f>
        <v>0</v>
      </c>
    </row>
    <row r="3215" spans="1:5">
      <c r="A3215" s="2" t="s">
        <v>3299</v>
      </c>
      <c r="B3215" s="2" t="s">
        <v>2109</v>
      </c>
      <c r="C3215" s="2">
        <v>61</v>
      </c>
      <c r="D3215" s="1">
        <v>55</v>
      </c>
      <c r="E3215" s="1">
        <f>C3215+D3215</f>
        <v>116</v>
      </c>
    </row>
    <row r="3216" spans="1:5">
      <c r="A3216" s="2" t="s">
        <v>3298</v>
      </c>
      <c r="B3216" s="2" t="s">
        <v>2109</v>
      </c>
      <c r="C3216" s="2">
        <v>58</v>
      </c>
      <c r="D3216" s="1">
        <v>48</v>
      </c>
      <c r="E3216" s="1">
        <f>C3216+D3216</f>
        <v>106</v>
      </c>
    </row>
    <row r="3217" spans="1:5">
      <c r="A3217" s="2" t="s">
        <v>3297</v>
      </c>
      <c r="B3217" s="2" t="s">
        <v>2109</v>
      </c>
      <c r="C3217" s="2">
        <v>64</v>
      </c>
      <c r="D3217" s="1">
        <v>53</v>
      </c>
      <c r="E3217" s="1">
        <f>C3217+D3217</f>
        <v>117</v>
      </c>
    </row>
    <row r="3218" spans="1:5">
      <c r="A3218" s="2" t="s">
        <v>3296</v>
      </c>
      <c r="B3218" s="2" t="s">
        <v>2109</v>
      </c>
      <c r="C3218" s="2">
        <v>52</v>
      </c>
      <c r="D3218" s="1">
        <v>42</v>
      </c>
      <c r="E3218" s="1">
        <f>C3218+D3218</f>
        <v>94</v>
      </c>
    </row>
    <row r="3219" spans="1:5">
      <c r="A3219" s="2" t="s">
        <v>3295</v>
      </c>
      <c r="B3219" s="2" t="s">
        <v>2109</v>
      </c>
      <c r="C3219" s="2">
        <v>64</v>
      </c>
      <c r="D3219" s="1">
        <v>54</v>
      </c>
      <c r="E3219" s="1">
        <f>C3219+D3219</f>
        <v>118</v>
      </c>
    </row>
    <row r="3220" spans="1:5">
      <c r="A3220" s="2" t="s">
        <v>3294</v>
      </c>
      <c r="B3220" s="2" t="s">
        <v>2109</v>
      </c>
      <c r="C3220" s="2"/>
      <c r="D3220" s="1">
        <v>0</v>
      </c>
      <c r="E3220" s="1">
        <f>C3220+D3220</f>
        <v>0</v>
      </c>
    </row>
    <row r="3221" spans="1:5">
      <c r="A3221" s="2" t="s">
        <v>3293</v>
      </c>
      <c r="B3221" s="2" t="s">
        <v>2109</v>
      </c>
      <c r="C3221" s="2">
        <v>64</v>
      </c>
      <c r="D3221" s="1">
        <v>60</v>
      </c>
      <c r="E3221" s="1">
        <f>C3221+D3221</f>
        <v>124</v>
      </c>
    </row>
    <row r="3222" spans="1:5">
      <c r="A3222" s="2" t="s">
        <v>3292</v>
      </c>
      <c r="B3222" s="2" t="s">
        <v>2109</v>
      </c>
      <c r="C3222" s="2">
        <v>61</v>
      </c>
      <c r="D3222" s="1">
        <v>44</v>
      </c>
      <c r="E3222" s="1">
        <f>C3222+D3222</f>
        <v>105</v>
      </c>
    </row>
    <row r="3223" spans="1:5">
      <c r="A3223" s="2" t="s">
        <v>3291</v>
      </c>
      <c r="B3223" s="2" t="s">
        <v>2109</v>
      </c>
      <c r="C3223" s="2">
        <v>78</v>
      </c>
      <c r="D3223" s="1">
        <v>55</v>
      </c>
      <c r="E3223" s="1">
        <f>C3223+D3223</f>
        <v>133</v>
      </c>
    </row>
    <row r="3224" spans="1:5">
      <c r="A3224" s="2" t="s">
        <v>3290</v>
      </c>
      <c r="B3224" s="2" t="s">
        <v>2109</v>
      </c>
      <c r="C3224" s="2">
        <v>75</v>
      </c>
      <c r="D3224" s="1">
        <v>71</v>
      </c>
      <c r="E3224" s="1">
        <f>C3224+D3224</f>
        <v>146</v>
      </c>
    </row>
    <row r="3225" spans="1:5">
      <c r="A3225" s="2" t="s">
        <v>3289</v>
      </c>
      <c r="B3225" s="2" t="s">
        <v>2109</v>
      </c>
      <c r="C3225" s="2">
        <v>73</v>
      </c>
      <c r="D3225" s="1">
        <v>63</v>
      </c>
      <c r="E3225" s="1">
        <f>C3225+D3225</f>
        <v>136</v>
      </c>
    </row>
    <row r="3226" spans="1:5">
      <c r="A3226" s="2" t="s">
        <v>3288</v>
      </c>
      <c r="B3226" s="2" t="s">
        <v>2109</v>
      </c>
      <c r="C3226" s="2">
        <v>70</v>
      </c>
      <c r="D3226" s="1">
        <v>54</v>
      </c>
      <c r="E3226" s="1">
        <f>C3226+D3226</f>
        <v>124</v>
      </c>
    </row>
    <row r="3227" spans="1:5">
      <c r="A3227" s="2" t="s">
        <v>3287</v>
      </c>
      <c r="B3227" s="2" t="s">
        <v>2109</v>
      </c>
      <c r="C3227" s="2">
        <v>60</v>
      </c>
      <c r="D3227" s="1">
        <v>45</v>
      </c>
      <c r="E3227" s="1">
        <f>C3227+D3227</f>
        <v>105</v>
      </c>
    </row>
    <row r="3228" spans="1:5">
      <c r="A3228" s="2" t="s">
        <v>3286</v>
      </c>
      <c r="B3228" s="2" t="s">
        <v>2109</v>
      </c>
      <c r="C3228" s="2">
        <v>75</v>
      </c>
      <c r="D3228" s="1">
        <v>49</v>
      </c>
      <c r="E3228" s="1">
        <f>C3228+D3228</f>
        <v>124</v>
      </c>
    </row>
    <row r="3229" spans="1:5">
      <c r="A3229" s="2" t="s">
        <v>3285</v>
      </c>
      <c r="B3229" s="2" t="s">
        <v>2109</v>
      </c>
      <c r="C3229" s="2">
        <v>57</v>
      </c>
      <c r="D3229" s="1">
        <v>58</v>
      </c>
      <c r="E3229" s="1">
        <f>C3229+D3229</f>
        <v>115</v>
      </c>
    </row>
    <row r="3230" spans="1:5">
      <c r="A3230" s="2" t="s">
        <v>3284</v>
      </c>
      <c r="B3230" s="2" t="s">
        <v>2109</v>
      </c>
      <c r="C3230" s="2">
        <v>57</v>
      </c>
      <c r="D3230" s="1">
        <v>67</v>
      </c>
      <c r="E3230" s="1">
        <f>C3230+D3230</f>
        <v>124</v>
      </c>
    </row>
    <row r="3231" spans="1:5">
      <c r="A3231" s="2" t="s">
        <v>3283</v>
      </c>
      <c r="B3231" s="2" t="s">
        <v>2109</v>
      </c>
      <c r="C3231" s="2">
        <v>49</v>
      </c>
      <c r="D3231" s="1">
        <v>46</v>
      </c>
      <c r="E3231" s="1">
        <f>C3231+D3231</f>
        <v>95</v>
      </c>
    </row>
    <row r="3232" spans="1:5">
      <c r="A3232" s="2" t="s">
        <v>3282</v>
      </c>
      <c r="B3232" s="2" t="s">
        <v>2109</v>
      </c>
      <c r="C3232" s="2">
        <v>49</v>
      </c>
      <c r="D3232" s="1">
        <v>57</v>
      </c>
      <c r="E3232" s="1">
        <f>C3232+D3232</f>
        <v>106</v>
      </c>
    </row>
    <row r="3233" spans="1:5">
      <c r="A3233" s="2" t="s">
        <v>3281</v>
      </c>
      <c r="B3233" s="2" t="s">
        <v>2109</v>
      </c>
      <c r="C3233" s="2">
        <v>58</v>
      </c>
      <c r="D3233" s="1">
        <v>63</v>
      </c>
      <c r="E3233" s="1">
        <f>C3233+D3233</f>
        <v>121</v>
      </c>
    </row>
    <row r="3234" spans="1:5">
      <c r="A3234" s="2" t="s">
        <v>3280</v>
      </c>
      <c r="B3234" s="2" t="s">
        <v>2109</v>
      </c>
      <c r="C3234" s="2">
        <v>57</v>
      </c>
      <c r="D3234" s="1">
        <v>49</v>
      </c>
      <c r="E3234" s="1">
        <f>C3234+D3234</f>
        <v>106</v>
      </c>
    </row>
    <row r="3235" spans="1:5">
      <c r="A3235" s="2" t="s">
        <v>3279</v>
      </c>
      <c r="B3235" s="2" t="s">
        <v>2109</v>
      </c>
      <c r="C3235" s="2">
        <v>73</v>
      </c>
      <c r="D3235" s="1">
        <v>73</v>
      </c>
      <c r="E3235" s="1">
        <f>C3235+D3235</f>
        <v>146</v>
      </c>
    </row>
    <row r="3236" spans="1:5">
      <c r="A3236" s="2" t="s">
        <v>3278</v>
      </c>
      <c r="B3236" s="2" t="s">
        <v>2109</v>
      </c>
      <c r="C3236" s="2">
        <v>68</v>
      </c>
      <c r="D3236" s="1">
        <v>47</v>
      </c>
      <c r="E3236" s="1">
        <f>C3236+D3236</f>
        <v>115</v>
      </c>
    </row>
    <row r="3237" spans="1:5">
      <c r="A3237" s="2" t="s">
        <v>3277</v>
      </c>
      <c r="B3237" s="2" t="s">
        <v>2109</v>
      </c>
      <c r="C3237" s="2">
        <v>52</v>
      </c>
      <c r="D3237" s="1">
        <v>61</v>
      </c>
      <c r="E3237" s="1">
        <f>C3237+D3237</f>
        <v>113</v>
      </c>
    </row>
    <row r="3238" spans="1:5">
      <c r="A3238" s="2" t="s">
        <v>3276</v>
      </c>
      <c r="B3238" s="2" t="s">
        <v>2109</v>
      </c>
      <c r="C3238" s="2">
        <v>57</v>
      </c>
      <c r="D3238" s="1">
        <v>56</v>
      </c>
      <c r="E3238" s="1">
        <f>C3238+D3238</f>
        <v>113</v>
      </c>
    </row>
    <row r="3239" spans="1:5">
      <c r="A3239" s="2" t="s">
        <v>3275</v>
      </c>
      <c r="B3239" s="2" t="s">
        <v>2109</v>
      </c>
      <c r="C3239" s="2"/>
      <c r="D3239" s="1">
        <v>0</v>
      </c>
      <c r="E3239" s="1">
        <f>C3239+D3239</f>
        <v>0</v>
      </c>
    </row>
    <row r="3240" spans="1:5">
      <c r="A3240" s="2" t="s">
        <v>3274</v>
      </c>
      <c r="B3240" s="2" t="s">
        <v>2109</v>
      </c>
      <c r="C3240" s="2"/>
      <c r="D3240" s="1">
        <v>0</v>
      </c>
      <c r="E3240" s="1">
        <f>C3240+D3240</f>
        <v>0</v>
      </c>
    </row>
    <row r="3241" spans="1:5">
      <c r="A3241" s="2" t="s">
        <v>3273</v>
      </c>
      <c r="B3241" s="2" t="s">
        <v>2109</v>
      </c>
      <c r="C3241" s="2">
        <v>47</v>
      </c>
      <c r="D3241" s="1">
        <v>34</v>
      </c>
      <c r="E3241" s="1">
        <f>C3241+D3241</f>
        <v>81</v>
      </c>
    </row>
    <row r="3242" spans="1:5">
      <c r="A3242" s="2" t="s">
        <v>3272</v>
      </c>
      <c r="B3242" s="2" t="s">
        <v>2109</v>
      </c>
      <c r="C3242" s="2"/>
      <c r="D3242" s="1">
        <v>0</v>
      </c>
      <c r="E3242" s="1">
        <f>C3242+D3242</f>
        <v>0</v>
      </c>
    </row>
    <row r="3243" spans="1:5">
      <c r="A3243" s="2" t="s">
        <v>3271</v>
      </c>
      <c r="B3243" s="2" t="s">
        <v>2109</v>
      </c>
      <c r="C3243" s="2">
        <v>61</v>
      </c>
      <c r="D3243" s="1">
        <v>50</v>
      </c>
      <c r="E3243" s="1">
        <f>C3243+D3243</f>
        <v>111</v>
      </c>
    </row>
    <row r="3244" spans="1:5">
      <c r="A3244" s="2" t="s">
        <v>3270</v>
      </c>
      <c r="B3244" s="2" t="s">
        <v>2109</v>
      </c>
      <c r="C3244" s="2">
        <v>54</v>
      </c>
      <c r="D3244" s="1">
        <v>69</v>
      </c>
      <c r="E3244" s="1">
        <f>C3244+D3244</f>
        <v>123</v>
      </c>
    </row>
    <row r="3245" spans="1:5">
      <c r="A3245" s="2" t="s">
        <v>3269</v>
      </c>
      <c r="B3245" s="2" t="s">
        <v>2109</v>
      </c>
      <c r="C3245" s="2">
        <v>62</v>
      </c>
      <c r="D3245" s="1">
        <v>41</v>
      </c>
      <c r="E3245" s="1">
        <f>C3245+D3245</f>
        <v>103</v>
      </c>
    </row>
    <row r="3246" spans="1:5">
      <c r="A3246" s="2" t="s">
        <v>3268</v>
      </c>
      <c r="B3246" s="2" t="s">
        <v>2109</v>
      </c>
      <c r="C3246" s="2"/>
      <c r="D3246" s="1">
        <v>0</v>
      </c>
      <c r="E3246" s="1">
        <f>C3246+D3246</f>
        <v>0</v>
      </c>
    </row>
    <row r="3247" spans="1:5">
      <c r="A3247" s="2" t="s">
        <v>3267</v>
      </c>
      <c r="B3247" s="2" t="s">
        <v>2109</v>
      </c>
      <c r="C3247" s="2"/>
      <c r="D3247" s="1">
        <v>0</v>
      </c>
      <c r="E3247" s="1">
        <f>C3247+D3247</f>
        <v>0</v>
      </c>
    </row>
    <row r="3248" spans="1:5">
      <c r="A3248" s="2" t="s">
        <v>3266</v>
      </c>
      <c r="B3248" s="2" t="s">
        <v>2109</v>
      </c>
      <c r="C3248" s="2">
        <v>70</v>
      </c>
      <c r="D3248" s="1">
        <v>53</v>
      </c>
      <c r="E3248" s="1">
        <f>C3248+D3248</f>
        <v>123</v>
      </c>
    </row>
    <row r="3249" spans="1:5">
      <c r="A3249" s="2" t="s">
        <v>3265</v>
      </c>
      <c r="B3249" s="2" t="s">
        <v>2109</v>
      </c>
      <c r="C3249" s="2"/>
      <c r="D3249" s="1">
        <v>0</v>
      </c>
      <c r="E3249" s="1">
        <f>C3249+D3249</f>
        <v>0</v>
      </c>
    </row>
    <row r="3250" spans="1:5">
      <c r="A3250" s="2" t="s">
        <v>3264</v>
      </c>
      <c r="B3250" s="2" t="s">
        <v>2109</v>
      </c>
      <c r="C3250" s="2">
        <v>59</v>
      </c>
      <c r="D3250" s="1">
        <v>59</v>
      </c>
      <c r="E3250" s="1">
        <f>C3250+D3250</f>
        <v>118</v>
      </c>
    </row>
    <row r="3251" spans="1:5">
      <c r="A3251" s="2" t="s">
        <v>3263</v>
      </c>
      <c r="B3251" s="2" t="s">
        <v>2109</v>
      </c>
      <c r="C3251" s="2">
        <v>70</v>
      </c>
      <c r="D3251" s="1">
        <v>79</v>
      </c>
      <c r="E3251" s="1">
        <f>C3251+D3251</f>
        <v>149</v>
      </c>
    </row>
    <row r="3252" spans="1:5">
      <c r="A3252" s="2" t="s">
        <v>3262</v>
      </c>
      <c r="B3252" s="2" t="s">
        <v>2109</v>
      </c>
      <c r="C3252" s="2">
        <v>58</v>
      </c>
      <c r="D3252" s="1">
        <v>52</v>
      </c>
      <c r="E3252" s="1">
        <f>C3252+D3252</f>
        <v>110</v>
      </c>
    </row>
    <row r="3253" spans="1:5">
      <c r="A3253" s="2" t="s">
        <v>3261</v>
      </c>
      <c r="B3253" s="2" t="s">
        <v>2109</v>
      </c>
      <c r="C3253" s="2"/>
      <c r="D3253" s="1">
        <v>0</v>
      </c>
      <c r="E3253" s="1">
        <f>C3253+D3253</f>
        <v>0</v>
      </c>
    </row>
    <row r="3254" spans="1:5">
      <c r="A3254" s="2" t="s">
        <v>3260</v>
      </c>
      <c r="B3254" s="2" t="s">
        <v>2109</v>
      </c>
      <c r="C3254" s="2"/>
      <c r="D3254" s="1">
        <v>0</v>
      </c>
      <c r="E3254" s="1">
        <f>C3254+D3254</f>
        <v>0</v>
      </c>
    </row>
    <row r="3255" spans="1:5">
      <c r="A3255" s="2" t="s">
        <v>3259</v>
      </c>
      <c r="B3255" s="2" t="s">
        <v>2109</v>
      </c>
      <c r="C3255" s="2">
        <v>72</v>
      </c>
      <c r="D3255" s="1">
        <v>69</v>
      </c>
      <c r="E3255" s="1">
        <f>C3255+D3255</f>
        <v>141</v>
      </c>
    </row>
    <row r="3256" spans="1:5">
      <c r="A3256" s="2" t="s">
        <v>3258</v>
      </c>
      <c r="B3256" s="2" t="s">
        <v>2109</v>
      </c>
      <c r="C3256" s="2">
        <v>77</v>
      </c>
      <c r="D3256" s="1">
        <v>48</v>
      </c>
      <c r="E3256" s="1">
        <f>C3256+D3256</f>
        <v>125</v>
      </c>
    </row>
    <row r="3257" spans="1:5">
      <c r="A3257" s="2" t="s">
        <v>3257</v>
      </c>
      <c r="B3257" s="2" t="s">
        <v>2109</v>
      </c>
      <c r="C3257" s="2">
        <v>52</v>
      </c>
      <c r="D3257" s="1">
        <v>43</v>
      </c>
      <c r="E3257" s="1">
        <f>C3257+D3257</f>
        <v>95</v>
      </c>
    </row>
    <row r="3258" spans="1:5">
      <c r="A3258" s="2" t="s">
        <v>3256</v>
      </c>
      <c r="B3258" s="2" t="s">
        <v>2109</v>
      </c>
      <c r="C3258" s="2">
        <v>71</v>
      </c>
      <c r="D3258" s="1">
        <v>63</v>
      </c>
      <c r="E3258" s="1">
        <f>C3258+D3258</f>
        <v>134</v>
      </c>
    </row>
    <row r="3259" spans="1:5">
      <c r="A3259" s="2" t="s">
        <v>3255</v>
      </c>
      <c r="B3259" s="2" t="s">
        <v>2109</v>
      </c>
      <c r="C3259" s="2">
        <v>65</v>
      </c>
      <c r="D3259" s="1">
        <v>68</v>
      </c>
      <c r="E3259" s="1">
        <f>C3259+D3259</f>
        <v>133</v>
      </c>
    </row>
    <row r="3260" spans="1:5">
      <c r="A3260" s="2" t="s">
        <v>3254</v>
      </c>
      <c r="B3260" s="2" t="s">
        <v>2109</v>
      </c>
      <c r="C3260" s="2">
        <v>61</v>
      </c>
      <c r="D3260" s="1">
        <v>61</v>
      </c>
      <c r="E3260" s="1">
        <f>C3260+D3260</f>
        <v>122</v>
      </c>
    </row>
    <row r="3261" spans="1:5">
      <c r="A3261" s="2" t="s">
        <v>3253</v>
      </c>
      <c r="B3261" s="2" t="s">
        <v>2109</v>
      </c>
      <c r="C3261" s="2">
        <v>69</v>
      </c>
      <c r="D3261" s="1">
        <v>49</v>
      </c>
      <c r="E3261" s="1">
        <f>C3261+D3261</f>
        <v>118</v>
      </c>
    </row>
    <row r="3262" spans="1:5">
      <c r="A3262" s="2" t="s">
        <v>3252</v>
      </c>
      <c r="B3262" s="2" t="s">
        <v>2109</v>
      </c>
      <c r="C3262" s="2">
        <v>61</v>
      </c>
      <c r="D3262" s="1">
        <v>40</v>
      </c>
      <c r="E3262" s="1">
        <f>C3262+D3262</f>
        <v>101</v>
      </c>
    </row>
    <row r="3263" spans="1:5">
      <c r="A3263" s="2" t="s">
        <v>3251</v>
      </c>
      <c r="B3263" s="2" t="s">
        <v>2109</v>
      </c>
      <c r="C3263" s="2">
        <v>70</v>
      </c>
      <c r="D3263" s="1">
        <v>58</v>
      </c>
      <c r="E3263" s="1">
        <f>C3263+D3263</f>
        <v>128</v>
      </c>
    </row>
    <row r="3264" spans="1:5">
      <c r="A3264" s="2" t="s">
        <v>3250</v>
      </c>
      <c r="B3264" s="2" t="s">
        <v>2109</v>
      </c>
      <c r="C3264" s="2">
        <v>79</v>
      </c>
      <c r="D3264" s="1">
        <v>67</v>
      </c>
      <c r="E3264" s="1">
        <f>C3264+D3264</f>
        <v>146</v>
      </c>
    </row>
    <row r="3265" spans="1:5">
      <c r="A3265" s="2" t="s">
        <v>3249</v>
      </c>
      <c r="B3265" s="2" t="s">
        <v>2109</v>
      </c>
      <c r="C3265" s="2">
        <v>67</v>
      </c>
      <c r="D3265" s="1">
        <v>55</v>
      </c>
      <c r="E3265" s="1">
        <f>C3265+D3265</f>
        <v>122</v>
      </c>
    </row>
    <row r="3266" spans="1:5">
      <c r="A3266" s="2" t="s">
        <v>3248</v>
      </c>
      <c r="B3266" s="2" t="s">
        <v>2109</v>
      </c>
      <c r="C3266" s="2">
        <v>60</v>
      </c>
      <c r="D3266" s="1">
        <v>51</v>
      </c>
      <c r="E3266" s="1">
        <f>C3266+D3266</f>
        <v>111</v>
      </c>
    </row>
    <row r="3267" spans="1:5">
      <c r="A3267" s="2" t="s">
        <v>3247</v>
      </c>
      <c r="B3267" s="2" t="s">
        <v>2109</v>
      </c>
      <c r="C3267" s="2">
        <v>50</v>
      </c>
      <c r="D3267" s="1">
        <v>48</v>
      </c>
      <c r="E3267" s="1">
        <f>C3267+D3267</f>
        <v>98</v>
      </c>
    </row>
    <row r="3268" spans="1:5">
      <c r="A3268" s="2" t="s">
        <v>3246</v>
      </c>
      <c r="B3268" s="2" t="s">
        <v>2109</v>
      </c>
      <c r="C3268" s="2"/>
      <c r="D3268" s="1">
        <v>0</v>
      </c>
      <c r="E3268" s="1">
        <f>C3268+D3268</f>
        <v>0</v>
      </c>
    </row>
    <row r="3269" spans="1:5">
      <c r="A3269" s="2" t="s">
        <v>3245</v>
      </c>
      <c r="B3269" s="2" t="s">
        <v>2109</v>
      </c>
      <c r="C3269" s="2">
        <v>74</v>
      </c>
      <c r="D3269" s="1">
        <v>50</v>
      </c>
      <c r="E3269" s="1">
        <f>C3269+D3269</f>
        <v>124</v>
      </c>
    </row>
    <row r="3270" spans="1:5">
      <c r="A3270" s="2" t="s">
        <v>3244</v>
      </c>
      <c r="B3270" s="2" t="s">
        <v>2109</v>
      </c>
      <c r="C3270" s="2">
        <v>71</v>
      </c>
      <c r="D3270" s="1">
        <v>47</v>
      </c>
      <c r="E3270" s="1">
        <f>C3270+D3270</f>
        <v>118</v>
      </c>
    </row>
    <row r="3271" spans="1:5">
      <c r="A3271" s="2" t="s">
        <v>3243</v>
      </c>
      <c r="B3271" s="2" t="s">
        <v>2109</v>
      </c>
      <c r="C3271" s="2">
        <v>49</v>
      </c>
      <c r="D3271" s="1">
        <v>46</v>
      </c>
      <c r="E3271" s="1">
        <f>C3271+D3271</f>
        <v>95</v>
      </c>
    </row>
    <row r="3272" spans="1:5">
      <c r="A3272" s="2" t="s">
        <v>3242</v>
      </c>
      <c r="B3272" s="2" t="s">
        <v>2109</v>
      </c>
      <c r="C3272" s="2"/>
      <c r="D3272" s="1">
        <v>0</v>
      </c>
      <c r="E3272" s="1">
        <f>C3272+D3272</f>
        <v>0</v>
      </c>
    </row>
    <row r="3273" spans="1:5">
      <c r="A3273" s="2" t="s">
        <v>3241</v>
      </c>
      <c r="B3273" s="2" t="s">
        <v>2109</v>
      </c>
      <c r="C3273" s="2">
        <v>56</v>
      </c>
      <c r="D3273" s="1">
        <v>60</v>
      </c>
      <c r="E3273" s="1">
        <f>C3273+D3273</f>
        <v>116</v>
      </c>
    </row>
    <row r="3274" spans="1:5">
      <c r="A3274" s="2" t="s">
        <v>3240</v>
      </c>
      <c r="B3274" s="2" t="s">
        <v>2109</v>
      </c>
      <c r="C3274" s="2">
        <v>56</v>
      </c>
      <c r="D3274" s="1">
        <v>49</v>
      </c>
      <c r="E3274" s="1">
        <f>C3274+D3274</f>
        <v>105</v>
      </c>
    </row>
    <row r="3275" spans="1:5">
      <c r="A3275" s="2" t="s">
        <v>3239</v>
      </c>
      <c r="B3275" s="2" t="s">
        <v>2109</v>
      </c>
      <c r="C3275" s="2">
        <v>45</v>
      </c>
      <c r="D3275" s="1">
        <v>60</v>
      </c>
      <c r="E3275" s="1">
        <f>C3275+D3275</f>
        <v>105</v>
      </c>
    </row>
    <row r="3276" spans="1:5">
      <c r="A3276" s="2" t="s">
        <v>3238</v>
      </c>
      <c r="B3276" s="2" t="s">
        <v>2109</v>
      </c>
      <c r="C3276" s="2">
        <v>66</v>
      </c>
      <c r="D3276" s="1">
        <v>58</v>
      </c>
      <c r="E3276" s="1">
        <f>C3276+D3276</f>
        <v>124</v>
      </c>
    </row>
    <row r="3277" spans="1:5">
      <c r="A3277" s="2" t="s">
        <v>3237</v>
      </c>
      <c r="B3277" s="2" t="s">
        <v>2109</v>
      </c>
      <c r="C3277" s="2">
        <v>75</v>
      </c>
      <c r="D3277" s="1">
        <v>64</v>
      </c>
      <c r="E3277" s="1">
        <f>C3277+D3277</f>
        <v>139</v>
      </c>
    </row>
    <row r="3278" spans="1:5">
      <c r="A3278" s="2" t="s">
        <v>3236</v>
      </c>
      <c r="B3278" s="2" t="s">
        <v>2109</v>
      </c>
      <c r="C3278" s="2">
        <v>68</v>
      </c>
      <c r="D3278" s="1">
        <v>63</v>
      </c>
      <c r="E3278" s="1">
        <f>C3278+D3278</f>
        <v>131</v>
      </c>
    </row>
    <row r="3279" spans="1:5">
      <c r="A3279" s="2" t="s">
        <v>3235</v>
      </c>
      <c r="B3279" s="2" t="s">
        <v>2109</v>
      </c>
      <c r="C3279" s="2">
        <v>75</v>
      </c>
      <c r="D3279" s="1">
        <v>54</v>
      </c>
      <c r="E3279" s="1">
        <f>C3279+D3279</f>
        <v>129</v>
      </c>
    </row>
    <row r="3280" spans="1:5">
      <c r="A3280" s="2" t="s">
        <v>3234</v>
      </c>
      <c r="B3280" s="2" t="s">
        <v>2109</v>
      </c>
      <c r="C3280" s="2">
        <v>65</v>
      </c>
      <c r="D3280" s="1">
        <v>63</v>
      </c>
      <c r="E3280" s="1">
        <f>C3280+D3280</f>
        <v>128</v>
      </c>
    </row>
    <row r="3281" spans="1:5">
      <c r="A3281" s="2" t="s">
        <v>3233</v>
      </c>
      <c r="B3281" s="2" t="s">
        <v>2109</v>
      </c>
      <c r="C3281" s="2">
        <v>63</v>
      </c>
      <c r="D3281" s="1">
        <v>55</v>
      </c>
      <c r="E3281" s="1">
        <f>C3281+D3281</f>
        <v>118</v>
      </c>
    </row>
    <row r="3282" spans="1:5">
      <c r="A3282" s="2" t="s">
        <v>3232</v>
      </c>
      <c r="B3282" s="2" t="s">
        <v>2109</v>
      </c>
      <c r="C3282" s="2">
        <v>69</v>
      </c>
      <c r="D3282" s="1">
        <v>47</v>
      </c>
      <c r="E3282" s="1">
        <f>C3282+D3282</f>
        <v>116</v>
      </c>
    </row>
    <row r="3283" spans="1:5">
      <c r="A3283" s="2" t="s">
        <v>3231</v>
      </c>
      <c r="B3283" s="2" t="s">
        <v>2109</v>
      </c>
      <c r="C3283" s="2">
        <v>65</v>
      </c>
      <c r="D3283" s="1">
        <v>72</v>
      </c>
      <c r="E3283" s="1">
        <f>C3283+D3283</f>
        <v>137</v>
      </c>
    </row>
    <row r="3284" spans="1:5">
      <c r="A3284" s="2" t="s">
        <v>3230</v>
      </c>
      <c r="B3284" s="2" t="s">
        <v>2109</v>
      </c>
      <c r="C3284" s="2"/>
      <c r="D3284" s="1">
        <v>0</v>
      </c>
      <c r="E3284" s="1">
        <f>C3284+D3284</f>
        <v>0</v>
      </c>
    </row>
    <row r="3285" spans="1:5">
      <c r="A3285" s="2" t="s">
        <v>3229</v>
      </c>
      <c r="B3285" s="2" t="s">
        <v>2109</v>
      </c>
      <c r="C3285" s="2"/>
      <c r="D3285" s="1">
        <v>0</v>
      </c>
      <c r="E3285" s="1">
        <f>C3285+D3285</f>
        <v>0</v>
      </c>
    </row>
    <row r="3286" spans="1:5">
      <c r="A3286" s="2" t="s">
        <v>3228</v>
      </c>
      <c r="B3286" s="2" t="s">
        <v>2109</v>
      </c>
      <c r="C3286" s="2">
        <v>75</v>
      </c>
      <c r="D3286" s="1">
        <v>44</v>
      </c>
      <c r="E3286" s="1">
        <f>C3286+D3286</f>
        <v>119</v>
      </c>
    </row>
    <row r="3287" spans="1:5">
      <c r="A3287" s="2" t="s">
        <v>3227</v>
      </c>
      <c r="B3287" s="2" t="s">
        <v>2109</v>
      </c>
      <c r="C3287" s="2">
        <v>64</v>
      </c>
      <c r="D3287" s="1">
        <v>45</v>
      </c>
      <c r="E3287" s="1">
        <f>C3287+D3287</f>
        <v>109</v>
      </c>
    </row>
    <row r="3288" spans="1:5">
      <c r="A3288" s="2" t="s">
        <v>3226</v>
      </c>
      <c r="B3288" s="2" t="s">
        <v>2109</v>
      </c>
      <c r="C3288" s="2">
        <v>63</v>
      </c>
      <c r="D3288" s="1">
        <v>58</v>
      </c>
      <c r="E3288" s="1">
        <f>C3288+D3288</f>
        <v>121</v>
      </c>
    </row>
    <row r="3289" spans="1:5">
      <c r="A3289" s="2" t="s">
        <v>3225</v>
      </c>
      <c r="B3289" s="2" t="s">
        <v>2109</v>
      </c>
      <c r="C3289" s="2">
        <v>48</v>
      </c>
      <c r="D3289" s="1">
        <v>58</v>
      </c>
      <c r="E3289" s="1">
        <f>C3289+D3289</f>
        <v>106</v>
      </c>
    </row>
    <row r="3290" spans="1:5">
      <c r="A3290" s="2" t="s">
        <v>3224</v>
      </c>
      <c r="B3290" s="2" t="s">
        <v>2109</v>
      </c>
      <c r="C3290" s="2">
        <v>48</v>
      </c>
      <c r="D3290" s="1">
        <v>42</v>
      </c>
      <c r="E3290" s="1">
        <f>C3290+D3290</f>
        <v>90</v>
      </c>
    </row>
    <row r="3291" spans="1:5">
      <c r="A3291" s="2" t="s">
        <v>3223</v>
      </c>
      <c r="B3291" s="2" t="s">
        <v>2109</v>
      </c>
      <c r="C3291" s="2">
        <v>72</v>
      </c>
      <c r="D3291" s="1">
        <v>54</v>
      </c>
      <c r="E3291" s="1">
        <f>C3291+D3291</f>
        <v>126</v>
      </c>
    </row>
    <row r="3292" spans="1:5">
      <c r="A3292" s="2" t="s">
        <v>3222</v>
      </c>
      <c r="B3292" s="2" t="s">
        <v>2109</v>
      </c>
      <c r="C3292" s="2">
        <v>65</v>
      </c>
      <c r="D3292" s="1">
        <v>51</v>
      </c>
      <c r="E3292" s="1">
        <f>C3292+D3292</f>
        <v>116</v>
      </c>
    </row>
    <row r="3293" spans="1:5">
      <c r="A3293" s="2" t="s">
        <v>3221</v>
      </c>
      <c r="B3293" s="2" t="s">
        <v>2109</v>
      </c>
      <c r="C3293" s="2">
        <v>71</v>
      </c>
      <c r="D3293" s="1">
        <v>66</v>
      </c>
      <c r="E3293" s="1">
        <f>C3293+D3293</f>
        <v>137</v>
      </c>
    </row>
    <row r="3294" spans="1:5">
      <c r="A3294" s="2" t="s">
        <v>3220</v>
      </c>
      <c r="B3294" s="2" t="s">
        <v>2109</v>
      </c>
      <c r="C3294" s="2"/>
      <c r="D3294" s="1">
        <v>0</v>
      </c>
      <c r="E3294" s="1">
        <f>C3294+D3294</f>
        <v>0</v>
      </c>
    </row>
    <row r="3295" spans="1:5">
      <c r="A3295" s="2" t="s">
        <v>3219</v>
      </c>
      <c r="B3295" s="2" t="s">
        <v>2109</v>
      </c>
      <c r="C3295" s="2">
        <v>58</v>
      </c>
      <c r="D3295" s="1">
        <v>64</v>
      </c>
      <c r="E3295" s="1">
        <f>C3295+D3295</f>
        <v>122</v>
      </c>
    </row>
    <row r="3296" spans="1:5">
      <c r="A3296" s="2" t="s">
        <v>3218</v>
      </c>
      <c r="B3296" s="2" t="s">
        <v>2109</v>
      </c>
      <c r="C3296" s="2">
        <v>66</v>
      </c>
      <c r="D3296" s="1">
        <v>52</v>
      </c>
      <c r="E3296" s="1">
        <f>C3296+D3296</f>
        <v>118</v>
      </c>
    </row>
    <row r="3297" spans="1:5">
      <c r="A3297" s="2" t="s">
        <v>3217</v>
      </c>
      <c r="B3297" s="2" t="s">
        <v>2109</v>
      </c>
      <c r="C3297" s="2">
        <v>57</v>
      </c>
      <c r="D3297" s="1">
        <v>50</v>
      </c>
      <c r="E3297" s="1">
        <f>C3297+D3297</f>
        <v>107</v>
      </c>
    </row>
    <row r="3298" spans="1:5">
      <c r="A3298" s="2" t="s">
        <v>3216</v>
      </c>
      <c r="B3298" s="2" t="s">
        <v>2109</v>
      </c>
      <c r="C3298" s="2"/>
      <c r="D3298" s="1">
        <v>0</v>
      </c>
      <c r="E3298" s="1">
        <f>C3298+D3298</f>
        <v>0</v>
      </c>
    </row>
    <row r="3299" spans="1:5">
      <c r="A3299" s="2" t="s">
        <v>3215</v>
      </c>
      <c r="B3299" s="2" t="s">
        <v>2109</v>
      </c>
      <c r="C3299" s="2">
        <v>54</v>
      </c>
      <c r="D3299" s="1">
        <v>59</v>
      </c>
      <c r="E3299" s="1">
        <f>C3299+D3299</f>
        <v>113</v>
      </c>
    </row>
    <row r="3300" spans="1:5">
      <c r="A3300" s="2" t="s">
        <v>3214</v>
      </c>
      <c r="B3300" s="2" t="s">
        <v>2109</v>
      </c>
      <c r="C3300" s="2"/>
      <c r="D3300" s="1">
        <v>0</v>
      </c>
      <c r="E3300" s="1">
        <f>C3300+D3300</f>
        <v>0</v>
      </c>
    </row>
    <row r="3301" spans="1:5">
      <c r="A3301" s="2" t="s">
        <v>3213</v>
      </c>
      <c r="B3301" s="2" t="s">
        <v>2109</v>
      </c>
      <c r="C3301" s="2"/>
      <c r="D3301" s="1">
        <v>0</v>
      </c>
      <c r="E3301" s="1">
        <f>C3301+D3301</f>
        <v>0</v>
      </c>
    </row>
    <row r="3302" spans="1:5">
      <c r="A3302" s="2" t="s">
        <v>3212</v>
      </c>
      <c r="B3302" s="2" t="s">
        <v>2109</v>
      </c>
      <c r="C3302" s="2">
        <v>67</v>
      </c>
      <c r="D3302" s="1">
        <v>55</v>
      </c>
      <c r="E3302" s="1">
        <f>C3302+D3302</f>
        <v>122</v>
      </c>
    </row>
    <row r="3303" spans="1:5">
      <c r="A3303" s="2" t="s">
        <v>3211</v>
      </c>
      <c r="B3303" s="2" t="s">
        <v>2109</v>
      </c>
      <c r="C3303" s="2">
        <v>79</v>
      </c>
      <c r="D3303" s="1">
        <v>56</v>
      </c>
      <c r="E3303" s="1">
        <f>C3303+D3303</f>
        <v>135</v>
      </c>
    </row>
    <row r="3304" spans="1:5">
      <c r="A3304" s="2" t="s">
        <v>3210</v>
      </c>
      <c r="B3304" s="2" t="s">
        <v>2109</v>
      </c>
      <c r="C3304" s="2">
        <v>59</v>
      </c>
      <c r="D3304" s="1">
        <v>57</v>
      </c>
      <c r="E3304" s="1">
        <f>C3304+D3304</f>
        <v>116</v>
      </c>
    </row>
    <row r="3305" spans="1:5">
      <c r="A3305" s="2" t="s">
        <v>3209</v>
      </c>
      <c r="B3305" s="2" t="s">
        <v>2109</v>
      </c>
      <c r="C3305" s="2">
        <v>75</v>
      </c>
      <c r="D3305" s="1">
        <v>56</v>
      </c>
      <c r="E3305" s="1">
        <f>C3305+D3305</f>
        <v>131</v>
      </c>
    </row>
    <row r="3306" spans="1:5">
      <c r="A3306" s="2" t="s">
        <v>3208</v>
      </c>
      <c r="B3306" s="2" t="s">
        <v>2109</v>
      </c>
      <c r="C3306" s="2">
        <v>62</v>
      </c>
      <c r="D3306" s="1">
        <v>48</v>
      </c>
      <c r="E3306" s="1">
        <f>C3306+D3306</f>
        <v>110</v>
      </c>
    </row>
    <row r="3307" spans="1:5">
      <c r="A3307" s="2" t="s">
        <v>3207</v>
      </c>
      <c r="B3307" s="2" t="s">
        <v>2109</v>
      </c>
      <c r="C3307" s="2">
        <v>58</v>
      </c>
      <c r="D3307" s="1">
        <v>46</v>
      </c>
      <c r="E3307" s="1">
        <f>C3307+D3307</f>
        <v>104</v>
      </c>
    </row>
    <row r="3308" spans="1:5">
      <c r="A3308" s="2" t="s">
        <v>3206</v>
      </c>
      <c r="B3308" s="2" t="s">
        <v>2109</v>
      </c>
      <c r="C3308" s="2">
        <v>70</v>
      </c>
      <c r="D3308" s="1">
        <v>51</v>
      </c>
      <c r="E3308" s="1">
        <f>C3308+D3308</f>
        <v>121</v>
      </c>
    </row>
    <row r="3309" spans="1:5">
      <c r="A3309" s="2" t="s">
        <v>3205</v>
      </c>
      <c r="B3309" s="2" t="s">
        <v>2109</v>
      </c>
      <c r="C3309" s="2">
        <v>55</v>
      </c>
      <c r="D3309" s="1">
        <v>49</v>
      </c>
      <c r="E3309" s="1">
        <f>C3309+D3309</f>
        <v>104</v>
      </c>
    </row>
    <row r="3310" spans="1:5">
      <c r="A3310" s="2" t="s">
        <v>3204</v>
      </c>
      <c r="B3310" s="2" t="s">
        <v>2109</v>
      </c>
      <c r="C3310" s="2">
        <v>58</v>
      </c>
      <c r="D3310" s="1">
        <v>51</v>
      </c>
      <c r="E3310" s="1">
        <f>C3310+D3310</f>
        <v>109</v>
      </c>
    </row>
    <row r="3311" spans="1:5">
      <c r="A3311" s="2" t="s">
        <v>3203</v>
      </c>
      <c r="B3311" s="2" t="s">
        <v>2109</v>
      </c>
      <c r="C3311" s="2">
        <v>74</v>
      </c>
      <c r="D3311" s="1">
        <v>67</v>
      </c>
      <c r="E3311" s="1">
        <f>C3311+D3311</f>
        <v>141</v>
      </c>
    </row>
    <row r="3312" spans="1:5">
      <c r="A3312" s="2" t="s">
        <v>3202</v>
      </c>
      <c r="B3312" s="2" t="s">
        <v>2109</v>
      </c>
      <c r="C3312" s="2">
        <v>65</v>
      </c>
      <c r="D3312" s="1">
        <v>60</v>
      </c>
      <c r="E3312" s="1">
        <f>C3312+D3312</f>
        <v>125</v>
      </c>
    </row>
    <row r="3313" spans="1:5">
      <c r="A3313" s="2" t="s">
        <v>3201</v>
      </c>
      <c r="B3313" s="2" t="s">
        <v>2109</v>
      </c>
      <c r="C3313" s="2">
        <v>79</v>
      </c>
      <c r="D3313" s="1">
        <v>58</v>
      </c>
      <c r="E3313" s="1">
        <f>C3313+D3313</f>
        <v>137</v>
      </c>
    </row>
    <row r="3314" spans="1:5">
      <c r="A3314" s="2" t="s">
        <v>3200</v>
      </c>
      <c r="B3314" s="2" t="s">
        <v>2109</v>
      </c>
      <c r="C3314" s="2">
        <v>65</v>
      </c>
      <c r="D3314" s="1">
        <v>50</v>
      </c>
      <c r="E3314" s="1">
        <f>C3314+D3314</f>
        <v>115</v>
      </c>
    </row>
    <row r="3315" spans="1:5">
      <c r="A3315" s="2" t="s">
        <v>3199</v>
      </c>
      <c r="B3315" s="2" t="s">
        <v>2109</v>
      </c>
      <c r="C3315" s="2">
        <v>58</v>
      </c>
      <c r="D3315" s="1">
        <v>50</v>
      </c>
      <c r="E3315" s="1">
        <f>C3315+D3315</f>
        <v>108</v>
      </c>
    </row>
    <row r="3316" spans="1:5">
      <c r="A3316" s="2" t="s">
        <v>3198</v>
      </c>
      <c r="B3316" s="2" t="s">
        <v>2109</v>
      </c>
      <c r="C3316" s="2">
        <v>68</v>
      </c>
      <c r="D3316" s="1">
        <v>61</v>
      </c>
      <c r="E3316" s="1">
        <f>C3316+D3316</f>
        <v>129</v>
      </c>
    </row>
    <row r="3317" spans="1:5">
      <c r="A3317" s="2" t="s">
        <v>3197</v>
      </c>
      <c r="B3317" s="2" t="s">
        <v>2109</v>
      </c>
      <c r="C3317" s="2">
        <v>70</v>
      </c>
      <c r="D3317" s="1">
        <v>63</v>
      </c>
      <c r="E3317" s="1">
        <f>C3317+D3317</f>
        <v>133</v>
      </c>
    </row>
    <row r="3318" spans="1:5">
      <c r="A3318" s="2" t="s">
        <v>3196</v>
      </c>
      <c r="B3318" s="2" t="s">
        <v>2109</v>
      </c>
      <c r="C3318" s="2">
        <v>67</v>
      </c>
      <c r="D3318" s="1">
        <v>74</v>
      </c>
      <c r="E3318" s="1">
        <f>C3318+D3318</f>
        <v>141</v>
      </c>
    </row>
    <row r="3319" spans="1:5">
      <c r="A3319" s="2" t="s">
        <v>3195</v>
      </c>
      <c r="B3319" s="2" t="s">
        <v>2109</v>
      </c>
      <c r="C3319" s="2">
        <v>65</v>
      </c>
      <c r="D3319" s="1">
        <v>56</v>
      </c>
      <c r="E3319" s="1">
        <f>C3319+D3319</f>
        <v>121</v>
      </c>
    </row>
    <row r="3320" spans="1:5">
      <c r="A3320" s="2" t="s">
        <v>3194</v>
      </c>
      <c r="B3320" s="2" t="s">
        <v>2109</v>
      </c>
      <c r="C3320" s="2">
        <v>70</v>
      </c>
      <c r="D3320" s="1">
        <v>55</v>
      </c>
      <c r="E3320" s="1">
        <f>C3320+D3320</f>
        <v>125</v>
      </c>
    </row>
    <row r="3321" spans="1:5">
      <c r="A3321" s="2" t="s">
        <v>3193</v>
      </c>
      <c r="B3321" s="2" t="s">
        <v>2109</v>
      </c>
      <c r="C3321" s="2">
        <v>73</v>
      </c>
      <c r="D3321" s="1">
        <v>62</v>
      </c>
      <c r="E3321" s="1">
        <f>C3321+D3321</f>
        <v>135</v>
      </c>
    </row>
    <row r="3322" spans="1:5">
      <c r="A3322" s="2" t="s">
        <v>3192</v>
      </c>
      <c r="B3322" s="2" t="s">
        <v>2109</v>
      </c>
      <c r="C3322" s="2">
        <v>67</v>
      </c>
      <c r="D3322" s="1">
        <v>45</v>
      </c>
      <c r="E3322" s="1">
        <f>C3322+D3322</f>
        <v>112</v>
      </c>
    </row>
    <row r="3323" spans="1:5">
      <c r="A3323" s="2" t="s">
        <v>3191</v>
      </c>
      <c r="B3323" s="2" t="s">
        <v>2109</v>
      </c>
      <c r="C3323" s="2">
        <v>67</v>
      </c>
      <c r="D3323" s="1">
        <v>44</v>
      </c>
      <c r="E3323" s="1">
        <f>C3323+D3323</f>
        <v>111</v>
      </c>
    </row>
    <row r="3324" spans="1:5">
      <c r="A3324" s="2" t="s">
        <v>3190</v>
      </c>
      <c r="B3324" s="2" t="s">
        <v>2109</v>
      </c>
      <c r="C3324" s="2">
        <v>60</v>
      </c>
      <c r="D3324" s="1">
        <v>55</v>
      </c>
      <c r="E3324" s="1">
        <f>C3324+D3324</f>
        <v>115</v>
      </c>
    </row>
    <row r="3325" spans="1:5">
      <c r="A3325" s="2" t="s">
        <v>3189</v>
      </c>
      <c r="B3325" s="2" t="s">
        <v>2109</v>
      </c>
      <c r="C3325" s="2">
        <v>58</v>
      </c>
      <c r="D3325" s="1">
        <v>52</v>
      </c>
      <c r="E3325" s="1">
        <f>C3325+D3325</f>
        <v>110</v>
      </c>
    </row>
    <row r="3326" spans="1:5">
      <c r="A3326" s="2" t="s">
        <v>3188</v>
      </c>
      <c r="B3326" s="2" t="s">
        <v>2109</v>
      </c>
      <c r="C3326" s="2">
        <v>66</v>
      </c>
      <c r="D3326" s="1">
        <v>46</v>
      </c>
      <c r="E3326" s="1">
        <f>C3326+D3326</f>
        <v>112</v>
      </c>
    </row>
    <row r="3327" spans="1:5">
      <c r="A3327" s="2" t="s">
        <v>3187</v>
      </c>
      <c r="B3327" s="2" t="s">
        <v>2109</v>
      </c>
      <c r="C3327" s="2">
        <v>70</v>
      </c>
      <c r="D3327" s="1">
        <v>62</v>
      </c>
      <c r="E3327" s="1">
        <f>C3327+D3327</f>
        <v>132</v>
      </c>
    </row>
    <row r="3328" spans="1:5">
      <c r="A3328" s="2" t="s">
        <v>3186</v>
      </c>
      <c r="B3328" s="2" t="s">
        <v>2109</v>
      </c>
      <c r="C3328" s="2">
        <v>64</v>
      </c>
      <c r="D3328" s="1">
        <v>52</v>
      </c>
      <c r="E3328" s="1">
        <f>C3328+D3328</f>
        <v>116</v>
      </c>
    </row>
    <row r="3329" spans="1:5">
      <c r="A3329" s="2" t="s">
        <v>3185</v>
      </c>
      <c r="B3329" s="2" t="s">
        <v>2109</v>
      </c>
      <c r="C3329" s="2">
        <v>56</v>
      </c>
      <c r="D3329" s="1">
        <v>37</v>
      </c>
      <c r="E3329" s="1">
        <f>C3329+D3329</f>
        <v>93</v>
      </c>
    </row>
    <row r="3330" spans="1:5">
      <c r="A3330" s="2" t="s">
        <v>3184</v>
      </c>
      <c r="B3330" s="2" t="s">
        <v>2109</v>
      </c>
      <c r="C3330" s="2">
        <v>68</v>
      </c>
      <c r="D3330" s="1">
        <v>51</v>
      </c>
      <c r="E3330" s="1">
        <f>C3330+D3330</f>
        <v>119</v>
      </c>
    </row>
    <row r="3331" spans="1:5">
      <c r="A3331" s="2" t="s">
        <v>3183</v>
      </c>
      <c r="B3331" s="2" t="s">
        <v>2109</v>
      </c>
      <c r="C3331" s="2">
        <v>56</v>
      </c>
      <c r="D3331" s="1">
        <v>38</v>
      </c>
      <c r="E3331" s="1">
        <f>C3331+D3331</f>
        <v>94</v>
      </c>
    </row>
    <row r="3332" spans="1:5">
      <c r="A3332" s="2" t="s">
        <v>3182</v>
      </c>
      <c r="B3332" s="2" t="s">
        <v>2109</v>
      </c>
      <c r="C3332" s="2">
        <v>68</v>
      </c>
      <c r="D3332" s="1">
        <v>50</v>
      </c>
      <c r="E3332" s="1">
        <f>C3332+D3332</f>
        <v>118</v>
      </c>
    </row>
    <row r="3333" spans="1:5">
      <c r="A3333" s="2" t="s">
        <v>3181</v>
      </c>
      <c r="B3333" s="2" t="s">
        <v>2109</v>
      </c>
      <c r="C3333" s="2">
        <v>69</v>
      </c>
      <c r="D3333" s="1">
        <v>69</v>
      </c>
      <c r="E3333" s="1">
        <f>C3333+D3333</f>
        <v>138</v>
      </c>
    </row>
    <row r="3334" spans="1:5">
      <c r="A3334" s="2" t="s">
        <v>3180</v>
      </c>
      <c r="B3334" s="2" t="s">
        <v>2109</v>
      </c>
      <c r="C3334" s="2">
        <v>70</v>
      </c>
      <c r="D3334" s="1">
        <v>45</v>
      </c>
      <c r="E3334" s="1">
        <f>C3334+D3334</f>
        <v>115</v>
      </c>
    </row>
    <row r="3335" spans="1:5">
      <c r="A3335" s="2" t="s">
        <v>3179</v>
      </c>
      <c r="B3335" s="2" t="s">
        <v>2109</v>
      </c>
      <c r="C3335" s="2">
        <v>53</v>
      </c>
      <c r="D3335" s="1">
        <v>46</v>
      </c>
      <c r="E3335" s="1">
        <f>C3335+D3335</f>
        <v>99</v>
      </c>
    </row>
    <row r="3336" spans="1:5">
      <c r="A3336" s="2" t="s">
        <v>3178</v>
      </c>
      <c r="B3336" s="2" t="s">
        <v>2109</v>
      </c>
      <c r="C3336" s="2">
        <v>49</v>
      </c>
      <c r="D3336" s="1">
        <v>41</v>
      </c>
      <c r="E3336" s="1">
        <f>C3336+D3336</f>
        <v>90</v>
      </c>
    </row>
    <row r="3337" spans="1:5">
      <c r="A3337" s="2" t="s">
        <v>3177</v>
      </c>
      <c r="B3337" s="2" t="s">
        <v>2109</v>
      </c>
      <c r="C3337" s="2"/>
      <c r="D3337" s="1">
        <v>0</v>
      </c>
      <c r="E3337" s="1">
        <f>C3337+D3337</f>
        <v>0</v>
      </c>
    </row>
    <row r="3338" spans="1:5">
      <c r="A3338" s="2" t="s">
        <v>3176</v>
      </c>
      <c r="B3338" s="2" t="s">
        <v>2109</v>
      </c>
      <c r="C3338" s="2"/>
      <c r="D3338" s="1">
        <v>0</v>
      </c>
      <c r="E3338" s="1">
        <f>C3338+D3338</f>
        <v>0</v>
      </c>
    </row>
    <row r="3339" spans="1:5">
      <c r="A3339" s="2" t="s">
        <v>3175</v>
      </c>
      <c r="B3339" s="2" t="s">
        <v>2109</v>
      </c>
      <c r="C3339" s="2">
        <v>67</v>
      </c>
      <c r="D3339" s="1">
        <v>46</v>
      </c>
      <c r="E3339" s="1">
        <f>C3339+D3339</f>
        <v>113</v>
      </c>
    </row>
    <row r="3340" spans="1:5">
      <c r="A3340" s="2" t="s">
        <v>3174</v>
      </c>
      <c r="B3340" s="2" t="s">
        <v>2109</v>
      </c>
      <c r="C3340" s="2"/>
      <c r="D3340" s="1">
        <v>0</v>
      </c>
      <c r="E3340" s="1">
        <f>C3340+D3340</f>
        <v>0</v>
      </c>
    </row>
    <row r="3341" spans="1:5">
      <c r="A3341" s="2" t="s">
        <v>3173</v>
      </c>
      <c r="B3341" s="2" t="s">
        <v>2109</v>
      </c>
      <c r="C3341" s="2">
        <v>63</v>
      </c>
      <c r="D3341" s="1">
        <v>49</v>
      </c>
      <c r="E3341" s="1">
        <f>C3341+D3341</f>
        <v>112</v>
      </c>
    </row>
    <row r="3342" spans="1:5">
      <c r="A3342" s="2" t="s">
        <v>3172</v>
      </c>
      <c r="B3342" s="2" t="s">
        <v>2109</v>
      </c>
      <c r="C3342" s="2">
        <v>69</v>
      </c>
      <c r="D3342" s="1">
        <v>62</v>
      </c>
      <c r="E3342" s="1">
        <f>C3342+D3342</f>
        <v>131</v>
      </c>
    </row>
    <row r="3343" spans="1:5">
      <c r="A3343" s="2" t="s">
        <v>3171</v>
      </c>
      <c r="B3343" s="2" t="s">
        <v>2109</v>
      </c>
      <c r="C3343" s="2">
        <v>45</v>
      </c>
      <c r="D3343" s="1">
        <v>52</v>
      </c>
      <c r="E3343" s="1">
        <f>C3343+D3343</f>
        <v>97</v>
      </c>
    </row>
    <row r="3344" spans="1:5">
      <c r="A3344" s="2" t="s">
        <v>3170</v>
      </c>
      <c r="B3344" s="2" t="s">
        <v>2109</v>
      </c>
      <c r="C3344" s="2"/>
      <c r="D3344" s="1">
        <v>0</v>
      </c>
      <c r="E3344" s="1">
        <f>C3344+D3344</f>
        <v>0</v>
      </c>
    </row>
    <row r="3345" spans="1:5">
      <c r="A3345" s="2" t="s">
        <v>3169</v>
      </c>
      <c r="B3345" s="2" t="s">
        <v>2109</v>
      </c>
      <c r="C3345" s="2">
        <v>52</v>
      </c>
      <c r="D3345" s="1">
        <v>71</v>
      </c>
      <c r="E3345" s="1">
        <f>C3345+D3345</f>
        <v>123</v>
      </c>
    </row>
    <row r="3346" spans="1:5">
      <c r="A3346" s="2" t="s">
        <v>3168</v>
      </c>
      <c r="B3346" s="2" t="s">
        <v>2109</v>
      </c>
      <c r="C3346" s="2">
        <v>70</v>
      </c>
      <c r="D3346" s="1">
        <v>50</v>
      </c>
      <c r="E3346" s="1">
        <f>C3346+D3346</f>
        <v>120</v>
      </c>
    </row>
    <row r="3347" spans="1:5">
      <c r="A3347" s="2" t="s">
        <v>3167</v>
      </c>
      <c r="B3347" s="2" t="s">
        <v>2109</v>
      </c>
      <c r="C3347" s="2">
        <v>60</v>
      </c>
      <c r="D3347" s="1">
        <v>33</v>
      </c>
      <c r="E3347" s="1">
        <f>C3347+D3347</f>
        <v>93</v>
      </c>
    </row>
    <row r="3348" spans="1:5">
      <c r="A3348" s="2" t="s">
        <v>3166</v>
      </c>
      <c r="B3348" s="2" t="s">
        <v>2109</v>
      </c>
      <c r="C3348" s="2">
        <v>65</v>
      </c>
      <c r="D3348" s="1">
        <v>64</v>
      </c>
      <c r="E3348" s="1">
        <f>C3348+D3348</f>
        <v>129</v>
      </c>
    </row>
    <row r="3349" spans="1:5">
      <c r="A3349" s="2" t="s">
        <v>3165</v>
      </c>
      <c r="B3349" s="2" t="s">
        <v>2109</v>
      </c>
      <c r="C3349" s="2">
        <v>52</v>
      </c>
      <c r="D3349" s="1">
        <v>52</v>
      </c>
      <c r="E3349" s="1">
        <f>C3349+D3349</f>
        <v>104</v>
      </c>
    </row>
    <row r="3350" spans="1:5">
      <c r="A3350" s="2" t="s">
        <v>3164</v>
      </c>
      <c r="B3350" s="2" t="s">
        <v>2109</v>
      </c>
      <c r="C3350" s="2">
        <v>77</v>
      </c>
      <c r="D3350" s="1">
        <v>47</v>
      </c>
      <c r="E3350" s="1">
        <f>C3350+D3350</f>
        <v>124</v>
      </c>
    </row>
    <row r="3351" spans="1:5">
      <c r="A3351" s="2" t="s">
        <v>3163</v>
      </c>
      <c r="B3351" s="2" t="s">
        <v>2109</v>
      </c>
      <c r="C3351" s="2">
        <v>66</v>
      </c>
      <c r="D3351" s="1">
        <v>55</v>
      </c>
      <c r="E3351" s="1">
        <f>C3351+D3351</f>
        <v>121</v>
      </c>
    </row>
    <row r="3352" spans="1:5">
      <c r="A3352" s="2" t="s">
        <v>3162</v>
      </c>
      <c r="B3352" s="2" t="s">
        <v>2109</v>
      </c>
      <c r="C3352" s="2">
        <v>76</v>
      </c>
      <c r="D3352" s="1">
        <v>53</v>
      </c>
      <c r="E3352" s="1">
        <f>C3352+D3352</f>
        <v>129</v>
      </c>
    </row>
    <row r="3353" spans="1:5">
      <c r="A3353" s="2" t="s">
        <v>3161</v>
      </c>
      <c r="B3353" s="2" t="s">
        <v>2109</v>
      </c>
      <c r="C3353" s="2">
        <v>59</v>
      </c>
      <c r="D3353" s="1">
        <v>51</v>
      </c>
      <c r="E3353" s="1">
        <f>C3353+D3353</f>
        <v>110</v>
      </c>
    </row>
    <row r="3354" spans="1:5">
      <c r="A3354" s="2" t="s">
        <v>3160</v>
      </c>
      <c r="B3354" s="2" t="s">
        <v>2109</v>
      </c>
      <c r="C3354" s="2">
        <v>59</v>
      </c>
      <c r="D3354" s="1">
        <v>70</v>
      </c>
      <c r="E3354" s="1">
        <f>C3354+D3354</f>
        <v>129</v>
      </c>
    </row>
    <row r="3355" spans="1:5">
      <c r="A3355" s="2" t="s">
        <v>3159</v>
      </c>
      <c r="B3355" s="2" t="s">
        <v>2109</v>
      </c>
      <c r="C3355" s="2">
        <v>74</v>
      </c>
      <c r="D3355" s="1">
        <v>57</v>
      </c>
      <c r="E3355" s="1">
        <f>C3355+D3355</f>
        <v>131</v>
      </c>
    </row>
    <row r="3356" spans="1:5">
      <c r="A3356" s="2" t="s">
        <v>3158</v>
      </c>
      <c r="B3356" s="2" t="s">
        <v>2109</v>
      </c>
      <c r="C3356" s="2"/>
      <c r="D3356" s="1">
        <v>0</v>
      </c>
      <c r="E3356" s="1">
        <f>C3356+D3356</f>
        <v>0</v>
      </c>
    </row>
    <row r="3357" spans="1:5">
      <c r="A3357" s="2" t="s">
        <v>3157</v>
      </c>
      <c r="B3357" s="2" t="s">
        <v>2109</v>
      </c>
      <c r="C3357" s="2">
        <v>54</v>
      </c>
      <c r="D3357" s="1">
        <v>52</v>
      </c>
      <c r="E3357" s="1">
        <f>C3357+D3357</f>
        <v>106</v>
      </c>
    </row>
    <row r="3358" spans="1:5">
      <c r="A3358" s="2" t="s">
        <v>3156</v>
      </c>
      <c r="B3358" s="2" t="s">
        <v>2109</v>
      </c>
      <c r="C3358" s="2">
        <v>57</v>
      </c>
      <c r="D3358" s="1">
        <v>68</v>
      </c>
      <c r="E3358" s="1">
        <f>C3358+D3358</f>
        <v>125</v>
      </c>
    </row>
    <row r="3359" spans="1:5">
      <c r="A3359" s="2" t="s">
        <v>3155</v>
      </c>
      <c r="B3359" s="2" t="s">
        <v>2109</v>
      </c>
      <c r="C3359" s="2">
        <v>69</v>
      </c>
      <c r="D3359" s="1">
        <v>40</v>
      </c>
      <c r="E3359" s="1">
        <f>C3359+D3359</f>
        <v>109</v>
      </c>
    </row>
    <row r="3360" spans="1:5">
      <c r="A3360" s="2" t="s">
        <v>3154</v>
      </c>
      <c r="B3360" s="2" t="s">
        <v>2109</v>
      </c>
      <c r="C3360" s="2">
        <v>65</v>
      </c>
      <c r="D3360" s="1">
        <v>38</v>
      </c>
      <c r="E3360" s="1">
        <f>C3360+D3360</f>
        <v>103</v>
      </c>
    </row>
    <row r="3361" spans="1:5">
      <c r="A3361" s="2" t="s">
        <v>3153</v>
      </c>
      <c r="B3361" s="2" t="s">
        <v>2109</v>
      </c>
      <c r="C3361" s="2">
        <v>69</v>
      </c>
      <c r="D3361" s="1">
        <v>53</v>
      </c>
      <c r="E3361" s="1">
        <f>C3361+D3361</f>
        <v>122</v>
      </c>
    </row>
    <row r="3362" spans="1:5">
      <c r="A3362" s="2" t="s">
        <v>3152</v>
      </c>
      <c r="B3362" s="2" t="s">
        <v>2109</v>
      </c>
      <c r="C3362" s="2">
        <v>72</v>
      </c>
      <c r="D3362" s="1">
        <v>47</v>
      </c>
      <c r="E3362" s="1">
        <f>C3362+D3362</f>
        <v>119</v>
      </c>
    </row>
    <row r="3363" spans="1:5">
      <c r="A3363" s="2" t="s">
        <v>3151</v>
      </c>
      <c r="B3363" s="2" t="s">
        <v>2109</v>
      </c>
      <c r="C3363" s="2">
        <v>67</v>
      </c>
      <c r="D3363" s="1">
        <v>53</v>
      </c>
      <c r="E3363" s="1">
        <f>C3363+D3363</f>
        <v>120</v>
      </c>
    </row>
    <row r="3364" spans="1:5">
      <c r="A3364" s="2" t="s">
        <v>3150</v>
      </c>
      <c r="B3364" s="2" t="s">
        <v>2109</v>
      </c>
      <c r="C3364" s="2">
        <v>63</v>
      </c>
      <c r="D3364" s="1">
        <v>67</v>
      </c>
      <c r="E3364" s="1">
        <f>C3364+D3364</f>
        <v>130</v>
      </c>
    </row>
    <row r="3365" spans="1:5">
      <c r="A3365" s="2" t="s">
        <v>3149</v>
      </c>
      <c r="B3365" s="2" t="s">
        <v>2109</v>
      </c>
      <c r="C3365" s="2">
        <v>70</v>
      </c>
      <c r="D3365" s="1">
        <v>54</v>
      </c>
      <c r="E3365" s="1">
        <f>C3365+D3365</f>
        <v>124</v>
      </c>
    </row>
    <row r="3366" spans="1:5">
      <c r="A3366" s="2" t="s">
        <v>3148</v>
      </c>
      <c r="B3366" s="2" t="s">
        <v>2109</v>
      </c>
      <c r="C3366" s="2">
        <v>72</v>
      </c>
      <c r="D3366" s="1">
        <v>74</v>
      </c>
      <c r="E3366" s="1">
        <f>C3366+D3366</f>
        <v>146</v>
      </c>
    </row>
    <row r="3367" spans="1:5">
      <c r="A3367" s="2" t="s">
        <v>3147</v>
      </c>
      <c r="B3367" s="2" t="s">
        <v>2109</v>
      </c>
      <c r="C3367" s="2">
        <v>64</v>
      </c>
      <c r="D3367" s="1">
        <v>61</v>
      </c>
      <c r="E3367" s="1">
        <f>C3367+D3367</f>
        <v>125</v>
      </c>
    </row>
    <row r="3368" spans="1:5">
      <c r="A3368" s="2" t="s">
        <v>3146</v>
      </c>
      <c r="B3368" s="2" t="s">
        <v>2109</v>
      </c>
      <c r="C3368" s="2">
        <v>42</v>
      </c>
      <c r="D3368" s="1">
        <v>53</v>
      </c>
      <c r="E3368" s="1">
        <f>C3368+D3368</f>
        <v>95</v>
      </c>
    </row>
    <row r="3369" spans="1:5">
      <c r="A3369" s="2" t="s">
        <v>3145</v>
      </c>
      <c r="B3369" s="2" t="s">
        <v>2109</v>
      </c>
      <c r="C3369" s="2">
        <v>69</v>
      </c>
      <c r="D3369" s="1">
        <v>62</v>
      </c>
      <c r="E3369" s="1">
        <f>C3369+D3369</f>
        <v>131</v>
      </c>
    </row>
    <row r="3370" spans="1:5">
      <c r="A3370" s="2" t="s">
        <v>3144</v>
      </c>
      <c r="B3370" s="2" t="s">
        <v>2109</v>
      </c>
      <c r="C3370" s="2">
        <v>57</v>
      </c>
      <c r="D3370" s="1">
        <v>54</v>
      </c>
      <c r="E3370" s="1">
        <f>C3370+D3370</f>
        <v>111</v>
      </c>
    </row>
    <row r="3371" spans="1:5">
      <c r="A3371" s="2" t="s">
        <v>3143</v>
      </c>
      <c r="B3371" s="2" t="s">
        <v>2109</v>
      </c>
      <c r="C3371" s="2">
        <v>55</v>
      </c>
      <c r="D3371" s="1">
        <v>50</v>
      </c>
      <c r="E3371" s="1">
        <f>C3371+D3371</f>
        <v>105</v>
      </c>
    </row>
    <row r="3372" spans="1:5">
      <c r="A3372" s="2" t="s">
        <v>3142</v>
      </c>
      <c r="B3372" s="2" t="s">
        <v>2109</v>
      </c>
      <c r="C3372" s="2">
        <v>69</v>
      </c>
      <c r="D3372" s="1">
        <v>55</v>
      </c>
      <c r="E3372" s="1">
        <f>C3372+D3372</f>
        <v>124</v>
      </c>
    </row>
    <row r="3373" spans="1:5">
      <c r="A3373" s="2" t="s">
        <v>3141</v>
      </c>
      <c r="B3373" s="2" t="s">
        <v>2109</v>
      </c>
      <c r="C3373" s="2">
        <v>68</v>
      </c>
      <c r="D3373" s="1">
        <v>45</v>
      </c>
      <c r="E3373" s="1">
        <f>C3373+D3373</f>
        <v>113</v>
      </c>
    </row>
    <row r="3374" spans="1:5">
      <c r="A3374" s="2" t="s">
        <v>3140</v>
      </c>
      <c r="B3374" s="2" t="s">
        <v>2109</v>
      </c>
      <c r="C3374" s="2">
        <v>61</v>
      </c>
      <c r="D3374" s="1">
        <v>57</v>
      </c>
      <c r="E3374" s="1">
        <f>C3374+D3374</f>
        <v>118</v>
      </c>
    </row>
    <row r="3375" spans="1:5">
      <c r="A3375" s="2" t="s">
        <v>3139</v>
      </c>
      <c r="B3375" s="2" t="s">
        <v>2109</v>
      </c>
      <c r="C3375" s="2">
        <v>53</v>
      </c>
      <c r="D3375" s="1">
        <v>64</v>
      </c>
      <c r="E3375" s="1">
        <f>C3375+D3375</f>
        <v>117</v>
      </c>
    </row>
    <row r="3376" spans="1:5">
      <c r="A3376" s="2" t="s">
        <v>3138</v>
      </c>
      <c r="B3376" s="2" t="s">
        <v>2109</v>
      </c>
      <c r="C3376" s="2">
        <v>64</v>
      </c>
      <c r="D3376" s="1">
        <v>53</v>
      </c>
      <c r="E3376" s="1">
        <f>C3376+D3376</f>
        <v>117</v>
      </c>
    </row>
    <row r="3377" spans="1:5">
      <c r="A3377" s="2" t="s">
        <v>3137</v>
      </c>
      <c r="B3377" s="2" t="s">
        <v>2109</v>
      </c>
      <c r="C3377" s="2">
        <v>64</v>
      </c>
      <c r="D3377" s="1">
        <v>49</v>
      </c>
      <c r="E3377" s="1">
        <f>C3377+D3377</f>
        <v>113</v>
      </c>
    </row>
    <row r="3378" spans="1:5">
      <c r="A3378" s="2" t="s">
        <v>3136</v>
      </c>
      <c r="B3378" s="2" t="s">
        <v>2109</v>
      </c>
      <c r="C3378" s="2">
        <v>68</v>
      </c>
      <c r="D3378" s="1">
        <v>41</v>
      </c>
      <c r="E3378" s="1">
        <f>C3378+D3378</f>
        <v>109</v>
      </c>
    </row>
    <row r="3379" spans="1:5">
      <c r="A3379" s="2" t="s">
        <v>3135</v>
      </c>
      <c r="B3379" s="2" t="s">
        <v>2109</v>
      </c>
      <c r="C3379" s="2">
        <v>64</v>
      </c>
      <c r="D3379" s="1">
        <v>38</v>
      </c>
      <c r="E3379" s="1">
        <f>C3379+D3379</f>
        <v>102</v>
      </c>
    </row>
    <row r="3380" spans="1:5">
      <c r="A3380" s="2" t="s">
        <v>3134</v>
      </c>
      <c r="B3380" s="2" t="s">
        <v>2109</v>
      </c>
      <c r="C3380" s="2">
        <v>56</v>
      </c>
      <c r="D3380" s="1">
        <v>61</v>
      </c>
      <c r="E3380" s="1">
        <f>C3380+D3380</f>
        <v>117</v>
      </c>
    </row>
    <row r="3381" spans="1:5">
      <c r="A3381" s="2" t="s">
        <v>3133</v>
      </c>
      <c r="B3381" s="2" t="s">
        <v>2109</v>
      </c>
      <c r="C3381" s="2">
        <v>70</v>
      </c>
      <c r="D3381" s="1">
        <v>65</v>
      </c>
      <c r="E3381" s="1">
        <f>C3381+D3381</f>
        <v>135</v>
      </c>
    </row>
    <row r="3382" spans="1:5">
      <c r="A3382" s="2" t="s">
        <v>3132</v>
      </c>
      <c r="B3382" s="2" t="s">
        <v>2109</v>
      </c>
      <c r="C3382" s="2">
        <v>47</v>
      </c>
      <c r="D3382" s="1">
        <v>65</v>
      </c>
      <c r="E3382" s="1">
        <f>C3382+D3382</f>
        <v>112</v>
      </c>
    </row>
    <row r="3383" spans="1:5">
      <c r="A3383" s="2" t="s">
        <v>3131</v>
      </c>
      <c r="B3383" s="2" t="s">
        <v>2109</v>
      </c>
      <c r="C3383" s="2">
        <v>69</v>
      </c>
      <c r="D3383" s="1">
        <v>58</v>
      </c>
      <c r="E3383" s="1">
        <f>C3383+D3383</f>
        <v>127</v>
      </c>
    </row>
    <row r="3384" spans="1:5">
      <c r="A3384" s="2" t="s">
        <v>3130</v>
      </c>
      <c r="B3384" s="2" t="s">
        <v>2109</v>
      </c>
      <c r="C3384" s="2"/>
      <c r="D3384" s="1">
        <v>0</v>
      </c>
      <c r="E3384" s="1">
        <f>C3384+D3384</f>
        <v>0</v>
      </c>
    </row>
    <row r="3385" spans="1:5">
      <c r="A3385" s="2" t="s">
        <v>3129</v>
      </c>
      <c r="B3385" s="2" t="s">
        <v>2109</v>
      </c>
      <c r="C3385" s="2"/>
      <c r="D3385" s="1">
        <v>0</v>
      </c>
      <c r="E3385" s="1">
        <f>C3385+D3385</f>
        <v>0</v>
      </c>
    </row>
    <row r="3386" spans="1:5">
      <c r="A3386" s="2" t="s">
        <v>3128</v>
      </c>
      <c r="B3386" s="2" t="s">
        <v>2109</v>
      </c>
      <c r="C3386" s="2">
        <v>84</v>
      </c>
      <c r="D3386" s="1">
        <v>66</v>
      </c>
      <c r="E3386" s="1">
        <f>C3386+D3386</f>
        <v>150</v>
      </c>
    </row>
    <row r="3387" spans="1:5">
      <c r="A3387" s="2" t="s">
        <v>3127</v>
      </c>
      <c r="B3387" s="2" t="s">
        <v>2109</v>
      </c>
      <c r="C3387" s="2">
        <v>70</v>
      </c>
      <c r="D3387" s="1">
        <v>59</v>
      </c>
      <c r="E3387" s="1">
        <f>C3387+D3387</f>
        <v>129</v>
      </c>
    </row>
    <row r="3388" spans="1:5">
      <c r="A3388" s="2" t="s">
        <v>3126</v>
      </c>
      <c r="B3388" s="2" t="s">
        <v>2109</v>
      </c>
      <c r="C3388" s="2">
        <v>72</v>
      </c>
      <c r="D3388" s="1">
        <v>67</v>
      </c>
      <c r="E3388" s="1">
        <f>C3388+D3388</f>
        <v>139</v>
      </c>
    </row>
    <row r="3389" spans="1:5">
      <c r="A3389" s="2" t="s">
        <v>3125</v>
      </c>
      <c r="B3389" s="2" t="s">
        <v>2109</v>
      </c>
      <c r="C3389" s="2">
        <v>66</v>
      </c>
      <c r="D3389" s="1">
        <v>61</v>
      </c>
      <c r="E3389" s="1">
        <f>C3389+D3389</f>
        <v>127</v>
      </c>
    </row>
    <row r="3390" spans="1:5">
      <c r="A3390" s="2" t="s">
        <v>3124</v>
      </c>
      <c r="B3390" s="2" t="s">
        <v>2109</v>
      </c>
      <c r="C3390" s="2">
        <v>70</v>
      </c>
      <c r="D3390" s="1">
        <v>58</v>
      </c>
      <c r="E3390" s="1">
        <f>C3390+D3390</f>
        <v>128</v>
      </c>
    </row>
    <row r="3391" spans="1:5">
      <c r="A3391" s="2" t="s">
        <v>3123</v>
      </c>
      <c r="B3391" s="2" t="s">
        <v>2109</v>
      </c>
      <c r="C3391" s="2">
        <v>77</v>
      </c>
      <c r="D3391" s="1">
        <v>65</v>
      </c>
      <c r="E3391" s="1">
        <f>C3391+D3391</f>
        <v>142</v>
      </c>
    </row>
    <row r="3392" spans="1:5">
      <c r="A3392" s="2" t="s">
        <v>3122</v>
      </c>
      <c r="B3392" s="2" t="s">
        <v>2109</v>
      </c>
      <c r="C3392" s="2">
        <v>75</v>
      </c>
      <c r="D3392" s="1">
        <v>51</v>
      </c>
      <c r="E3392" s="1">
        <f>C3392+D3392</f>
        <v>126</v>
      </c>
    </row>
    <row r="3393" spans="1:5">
      <c r="A3393" s="2" t="s">
        <v>3121</v>
      </c>
      <c r="B3393" s="2" t="s">
        <v>2109</v>
      </c>
      <c r="C3393" s="2">
        <v>75</v>
      </c>
      <c r="D3393" s="1">
        <v>53</v>
      </c>
      <c r="E3393" s="1">
        <f>C3393+D3393</f>
        <v>128</v>
      </c>
    </row>
    <row r="3394" spans="1:5">
      <c r="A3394" s="2" t="s">
        <v>3120</v>
      </c>
      <c r="B3394" s="2" t="s">
        <v>2109</v>
      </c>
      <c r="C3394" s="2">
        <v>68</v>
      </c>
      <c r="D3394" s="1">
        <v>53</v>
      </c>
      <c r="E3394" s="1">
        <f>C3394+D3394</f>
        <v>121</v>
      </c>
    </row>
    <row r="3395" spans="1:5">
      <c r="A3395" s="2" t="s">
        <v>3119</v>
      </c>
      <c r="B3395" s="2" t="s">
        <v>2109</v>
      </c>
      <c r="C3395" s="2">
        <v>52</v>
      </c>
      <c r="D3395" s="1">
        <v>61</v>
      </c>
      <c r="E3395" s="1">
        <f>C3395+D3395</f>
        <v>113</v>
      </c>
    </row>
    <row r="3396" spans="1:5">
      <c r="A3396" s="2" t="s">
        <v>3118</v>
      </c>
      <c r="B3396" s="2" t="s">
        <v>2109</v>
      </c>
      <c r="C3396" s="2">
        <v>71</v>
      </c>
      <c r="D3396" s="1">
        <v>39</v>
      </c>
      <c r="E3396" s="1">
        <f>C3396+D3396</f>
        <v>110</v>
      </c>
    </row>
    <row r="3397" spans="1:5">
      <c r="A3397" s="2" t="s">
        <v>3117</v>
      </c>
      <c r="B3397" s="2" t="s">
        <v>2109</v>
      </c>
      <c r="C3397" s="2"/>
      <c r="D3397" s="1">
        <v>0</v>
      </c>
      <c r="E3397" s="1">
        <f>C3397+D3397</f>
        <v>0</v>
      </c>
    </row>
    <row r="3398" spans="1:5">
      <c r="A3398" s="2" t="s">
        <v>3116</v>
      </c>
      <c r="B3398" s="2" t="s">
        <v>2109</v>
      </c>
      <c r="C3398" s="2">
        <v>62</v>
      </c>
      <c r="D3398" s="1">
        <v>66</v>
      </c>
      <c r="E3398" s="1">
        <f>C3398+D3398</f>
        <v>128</v>
      </c>
    </row>
    <row r="3399" spans="1:5">
      <c r="A3399" s="2" t="s">
        <v>3115</v>
      </c>
      <c r="B3399" s="2" t="s">
        <v>2109</v>
      </c>
      <c r="C3399" s="2">
        <v>74</v>
      </c>
      <c r="D3399" s="1">
        <v>43</v>
      </c>
      <c r="E3399" s="1">
        <f>C3399+D3399</f>
        <v>117</v>
      </c>
    </row>
    <row r="3400" spans="1:5">
      <c r="A3400" s="2" t="s">
        <v>3114</v>
      </c>
      <c r="B3400" s="2" t="s">
        <v>2109</v>
      </c>
      <c r="C3400" s="2">
        <v>65</v>
      </c>
      <c r="D3400" s="1">
        <v>66</v>
      </c>
      <c r="E3400" s="1">
        <f>C3400+D3400</f>
        <v>131</v>
      </c>
    </row>
    <row r="3401" spans="1:5">
      <c r="A3401" s="2" t="s">
        <v>3113</v>
      </c>
      <c r="B3401" s="2" t="s">
        <v>2109</v>
      </c>
      <c r="C3401" s="2">
        <v>72</v>
      </c>
      <c r="D3401" s="1">
        <v>43</v>
      </c>
      <c r="E3401" s="1">
        <f>C3401+D3401</f>
        <v>115</v>
      </c>
    </row>
    <row r="3402" spans="1:5">
      <c r="A3402" s="2" t="s">
        <v>3112</v>
      </c>
      <c r="B3402" s="2" t="s">
        <v>2109</v>
      </c>
      <c r="C3402" s="2">
        <v>63</v>
      </c>
      <c r="D3402" s="1">
        <v>38</v>
      </c>
      <c r="E3402" s="1">
        <f>C3402+D3402</f>
        <v>101</v>
      </c>
    </row>
    <row r="3403" spans="1:5">
      <c r="A3403" s="2" t="s">
        <v>3111</v>
      </c>
      <c r="B3403" s="2" t="s">
        <v>2109</v>
      </c>
      <c r="C3403" s="2">
        <v>78</v>
      </c>
      <c r="D3403" s="1">
        <v>39</v>
      </c>
      <c r="E3403" s="1">
        <f>C3403+D3403</f>
        <v>117</v>
      </c>
    </row>
    <row r="3404" spans="1:5">
      <c r="A3404" s="2" t="s">
        <v>3110</v>
      </c>
      <c r="B3404" s="2" t="s">
        <v>2109</v>
      </c>
      <c r="C3404" s="2">
        <v>80</v>
      </c>
      <c r="D3404" s="1">
        <v>42</v>
      </c>
      <c r="E3404" s="1">
        <f>C3404+D3404</f>
        <v>122</v>
      </c>
    </row>
    <row r="3405" spans="1:5">
      <c r="A3405" s="2" t="s">
        <v>3109</v>
      </c>
      <c r="B3405" s="2" t="s">
        <v>2109</v>
      </c>
      <c r="C3405" s="2">
        <v>80</v>
      </c>
      <c r="D3405" s="1">
        <v>63</v>
      </c>
      <c r="E3405" s="1">
        <f>C3405+D3405</f>
        <v>143</v>
      </c>
    </row>
    <row r="3406" spans="1:5">
      <c r="A3406" s="2" t="s">
        <v>3108</v>
      </c>
      <c r="B3406" s="2" t="s">
        <v>2109</v>
      </c>
      <c r="C3406" s="2">
        <v>71</v>
      </c>
      <c r="D3406" s="1">
        <v>46</v>
      </c>
      <c r="E3406" s="1">
        <f>C3406+D3406</f>
        <v>117</v>
      </c>
    </row>
    <row r="3407" spans="1:5">
      <c r="A3407" s="2" t="s">
        <v>3107</v>
      </c>
      <c r="B3407" s="2" t="s">
        <v>2109</v>
      </c>
      <c r="C3407" s="2">
        <v>63</v>
      </c>
      <c r="D3407" s="1">
        <v>73</v>
      </c>
      <c r="E3407" s="1">
        <f>C3407+D3407</f>
        <v>136</v>
      </c>
    </row>
    <row r="3408" spans="1:5">
      <c r="A3408" s="2" t="s">
        <v>3106</v>
      </c>
      <c r="B3408" s="2" t="s">
        <v>2109</v>
      </c>
      <c r="C3408" s="2">
        <v>71</v>
      </c>
      <c r="D3408" s="1">
        <v>55</v>
      </c>
      <c r="E3408" s="1">
        <f>C3408+D3408</f>
        <v>126</v>
      </c>
    </row>
    <row r="3409" spans="1:5">
      <c r="A3409" s="2" t="s">
        <v>3105</v>
      </c>
      <c r="B3409" s="2" t="s">
        <v>2109</v>
      </c>
      <c r="C3409" s="2">
        <v>66</v>
      </c>
      <c r="D3409" s="1">
        <v>63</v>
      </c>
      <c r="E3409" s="1">
        <f>C3409+D3409</f>
        <v>129</v>
      </c>
    </row>
    <row r="3410" spans="1:5">
      <c r="A3410" s="2" t="s">
        <v>3104</v>
      </c>
      <c r="B3410" s="2" t="s">
        <v>2109</v>
      </c>
      <c r="C3410" s="2">
        <v>67</v>
      </c>
      <c r="D3410" s="1">
        <v>64</v>
      </c>
      <c r="E3410" s="1">
        <f>C3410+D3410</f>
        <v>131</v>
      </c>
    </row>
    <row r="3411" spans="1:5">
      <c r="A3411" s="2" t="s">
        <v>3103</v>
      </c>
      <c r="B3411" s="2" t="s">
        <v>2109</v>
      </c>
      <c r="C3411" s="2">
        <v>72</v>
      </c>
      <c r="D3411" s="1">
        <v>69</v>
      </c>
      <c r="E3411" s="1">
        <f>C3411+D3411</f>
        <v>141</v>
      </c>
    </row>
    <row r="3412" spans="1:5">
      <c r="A3412" s="2" t="s">
        <v>3102</v>
      </c>
      <c r="B3412" s="2" t="s">
        <v>2109</v>
      </c>
      <c r="C3412" s="2">
        <v>68</v>
      </c>
      <c r="D3412" s="1">
        <v>67</v>
      </c>
      <c r="E3412" s="1">
        <f>C3412+D3412</f>
        <v>135</v>
      </c>
    </row>
    <row r="3413" spans="1:5">
      <c r="A3413" s="2" t="s">
        <v>3101</v>
      </c>
      <c r="B3413" s="2" t="s">
        <v>2109</v>
      </c>
      <c r="C3413" s="2">
        <v>74</v>
      </c>
      <c r="D3413" s="1">
        <v>68</v>
      </c>
      <c r="E3413" s="1">
        <f>C3413+D3413</f>
        <v>142</v>
      </c>
    </row>
    <row r="3414" spans="1:5">
      <c r="A3414" s="2" t="s">
        <v>3100</v>
      </c>
      <c r="B3414" s="2" t="s">
        <v>2109</v>
      </c>
      <c r="C3414" s="2">
        <v>63</v>
      </c>
      <c r="D3414" s="1">
        <v>49</v>
      </c>
      <c r="E3414" s="1">
        <f>C3414+D3414</f>
        <v>112</v>
      </c>
    </row>
    <row r="3415" spans="1:5">
      <c r="A3415" s="2" t="s">
        <v>3099</v>
      </c>
      <c r="B3415" s="2" t="s">
        <v>2109</v>
      </c>
      <c r="C3415" s="2"/>
      <c r="D3415" s="1">
        <v>0</v>
      </c>
      <c r="E3415" s="1">
        <f>C3415+D3415</f>
        <v>0</v>
      </c>
    </row>
    <row r="3416" spans="1:5">
      <c r="A3416" s="2" t="s">
        <v>3098</v>
      </c>
      <c r="B3416" s="2" t="s">
        <v>2109</v>
      </c>
      <c r="C3416" s="2">
        <v>63</v>
      </c>
      <c r="D3416" s="1">
        <v>64</v>
      </c>
      <c r="E3416" s="1">
        <f>C3416+D3416</f>
        <v>127</v>
      </c>
    </row>
    <row r="3417" spans="1:5">
      <c r="A3417" s="2" t="s">
        <v>3097</v>
      </c>
      <c r="B3417" s="2" t="s">
        <v>2109</v>
      </c>
      <c r="C3417" s="2">
        <v>64</v>
      </c>
      <c r="D3417" s="1">
        <v>64</v>
      </c>
      <c r="E3417" s="1">
        <f>C3417+D3417</f>
        <v>128</v>
      </c>
    </row>
    <row r="3418" spans="1:5">
      <c r="A3418" s="2" t="s">
        <v>3096</v>
      </c>
      <c r="B3418" s="2" t="s">
        <v>2109</v>
      </c>
      <c r="C3418" s="2">
        <v>65</v>
      </c>
      <c r="D3418" s="1">
        <v>48</v>
      </c>
      <c r="E3418" s="1">
        <f>C3418+D3418</f>
        <v>113</v>
      </c>
    </row>
    <row r="3419" spans="1:5">
      <c r="A3419" s="2" t="s">
        <v>3095</v>
      </c>
      <c r="B3419" s="2" t="s">
        <v>2109</v>
      </c>
      <c r="C3419" s="2">
        <v>73</v>
      </c>
      <c r="D3419" s="1">
        <v>72</v>
      </c>
      <c r="E3419" s="1">
        <f>C3419+D3419</f>
        <v>145</v>
      </c>
    </row>
    <row r="3420" spans="1:5">
      <c r="A3420" s="2" t="s">
        <v>3094</v>
      </c>
      <c r="B3420" s="2" t="s">
        <v>2109</v>
      </c>
      <c r="C3420" s="2">
        <v>74</v>
      </c>
      <c r="D3420" s="1">
        <v>67</v>
      </c>
      <c r="E3420" s="1">
        <f>C3420+D3420</f>
        <v>141</v>
      </c>
    </row>
    <row r="3421" spans="1:5">
      <c r="A3421" s="2" t="s">
        <v>3093</v>
      </c>
      <c r="B3421" s="2" t="s">
        <v>2109</v>
      </c>
      <c r="C3421" s="2"/>
      <c r="D3421" s="1">
        <v>0</v>
      </c>
      <c r="E3421" s="1">
        <f>C3421+D3421</f>
        <v>0</v>
      </c>
    </row>
    <row r="3422" spans="1:5">
      <c r="A3422" s="2" t="s">
        <v>3092</v>
      </c>
      <c r="B3422" s="2" t="s">
        <v>2109</v>
      </c>
      <c r="C3422" s="2">
        <v>68</v>
      </c>
      <c r="D3422" s="1">
        <v>63</v>
      </c>
      <c r="E3422" s="1">
        <f>C3422+D3422</f>
        <v>131</v>
      </c>
    </row>
    <row r="3423" spans="1:5">
      <c r="A3423" s="2" t="s">
        <v>3091</v>
      </c>
      <c r="B3423" s="2" t="s">
        <v>2109</v>
      </c>
      <c r="C3423" s="2"/>
      <c r="D3423" s="1">
        <v>0</v>
      </c>
      <c r="E3423" s="1">
        <f>C3423+D3423</f>
        <v>0</v>
      </c>
    </row>
    <row r="3424" spans="1:5">
      <c r="A3424" s="2" t="s">
        <v>3090</v>
      </c>
      <c r="B3424" s="2" t="s">
        <v>2109</v>
      </c>
      <c r="C3424" s="2"/>
      <c r="D3424" s="1">
        <v>0</v>
      </c>
      <c r="E3424" s="1">
        <f>C3424+D3424</f>
        <v>0</v>
      </c>
    </row>
    <row r="3425" spans="1:5">
      <c r="A3425" s="2" t="s">
        <v>3089</v>
      </c>
      <c r="B3425" s="2" t="s">
        <v>2109</v>
      </c>
      <c r="C3425" s="2">
        <v>66</v>
      </c>
      <c r="D3425" s="1">
        <v>56</v>
      </c>
      <c r="E3425" s="1">
        <f>C3425+D3425</f>
        <v>122</v>
      </c>
    </row>
    <row r="3426" spans="1:5">
      <c r="A3426" s="2" t="s">
        <v>3088</v>
      </c>
      <c r="B3426" s="2" t="s">
        <v>2109</v>
      </c>
      <c r="C3426" s="2">
        <v>53</v>
      </c>
      <c r="D3426" s="1">
        <v>65</v>
      </c>
      <c r="E3426" s="1">
        <f>C3426+D3426</f>
        <v>118</v>
      </c>
    </row>
    <row r="3427" spans="1:5">
      <c r="A3427" s="2" t="s">
        <v>3087</v>
      </c>
      <c r="B3427" s="2" t="s">
        <v>2109</v>
      </c>
      <c r="C3427" s="2">
        <v>66</v>
      </c>
      <c r="D3427" s="1">
        <v>56</v>
      </c>
      <c r="E3427" s="1">
        <f>C3427+D3427</f>
        <v>122</v>
      </c>
    </row>
    <row r="3428" spans="1:5">
      <c r="A3428" s="2" t="s">
        <v>3086</v>
      </c>
      <c r="B3428" s="2" t="s">
        <v>2109</v>
      </c>
      <c r="C3428" s="2"/>
      <c r="D3428" s="1">
        <v>0</v>
      </c>
      <c r="E3428" s="1">
        <f>C3428+D3428</f>
        <v>0</v>
      </c>
    </row>
    <row r="3429" spans="1:5">
      <c r="A3429" s="2" t="s">
        <v>3085</v>
      </c>
      <c r="B3429" s="2" t="s">
        <v>2109</v>
      </c>
      <c r="C3429" s="2">
        <v>73</v>
      </c>
      <c r="D3429" s="1">
        <v>52</v>
      </c>
      <c r="E3429" s="1">
        <f>C3429+D3429</f>
        <v>125</v>
      </c>
    </row>
    <row r="3430" spans="1:5">
      <c r="A3430" s="2" t="s">
        <v>3084</v>
      </c>
      <c r="B3430" s="2" t="s">
        <v>2109</v>
      </c>
      <c r="C3430" s="2">
        <v>75</v>
      </c>
      <c r="D3430" s="1">
        <v>57</v>
      </c>
      <c r="E3430" s="1">
        <f>C3430+D3430</f>
        <v>132</v>
      </c>
    </row>
    <row r="3431" spans="1:5">
      <c r="A3431" s="2" t="s">
        <v>3083</v>
      </c>
      <c r="B3431" s="2" t="s">
        <v>2109</v>
      </c>
      <c r="C3431" s="2">
        <v>65</v>
      </c>
      <c r="D3431" s="1">
        <v>53</v>
      </c>
      <c r="E3431" s="1">
        <f>C3431+D3431</f>
        <v>118</v>
      </c>
    </row>
    <row r="3432" spans="1:5">
      <c r="A3432" s="2" t="s">
        <v>3082</v>
      </c>
      <c r="B3432" s="2" t="s">
        <v>2109</v>
      </c>
      <c r="C3432" s="2">
        <v>68</v>
      </c>
      <c r="D3432" s="1">
        <v>49</v>
      </c>
      <c r="E3432" s="1">
        <f>C3432+D3432</f>
        <v>117</v>
      </c>
    </row>
    <row r="3433" spans="1:5">
      <c r="A3433" s="2" t="s">
        <v>3081</v>
      </c>
      <c r="B3433" s="2" t="s">
        <v>2109</v>
      </c>
      <c r="C3433" s="2">
        <v>62</v>
      </c>
      <c r="D3433" s="1">
        <v>54</v>
      </c>
      <c r="E3433" s="1">
        <f>C3433+D3433</f>
        <v>116</v>
      </c>
    </row>
    <row r="3434" spans="1:5">
      <c r="A3434" s="2" t="s">
        <v>3080</v>
      </c>
      <c r="B3434" s="2" t="s">
        <v>2109</v>
      </c>
      <c r="C3434" s="2">
        <v>71</v>
      </c>
      <c r="D3434" s="1">
        <v>55</v>
      </c>
      <c r="E3434" s="1">
        <f>C3434+D3434</f>
        <v>126</v>
      </c>
    </row>
    <row r="3435" spans="1:5">
      <c r="A3435" s="2" t="s">
        <v>3079</v>
      </c>
      <c r="B3435" s="2" t="s">
        <v>2109</v>
      </c>
      <c r="C3435" s="2">
        <v>60</v>
      </c>
      <c r="D3435" s="1">
        <v>66</v>
      </c>
      <c r="E3435" s="1">
        <f>C3435+D3435</f>
        <v>126</v>
      </c>
    </row>
    <row r="3436" spans="1:5">
      <c r="A3436" s="2" t="s">
        <v>3078</v>
      </c>
      <c r="B3436" s="2" t="s">
        <v>2109</v>
      </c>
      <c r="C3436" s="2">
        <v>67</v>
      </c>
      <c r="D3436" s="1">
        <v>49</v>
      </c>
      <c r="E3436" s="1">
        <f>C3436+D3436</f>
        <v>116</v>
      </c>
    </row>
    <row r="3437" spans="1:5">
      <c r="A3437" s="2" t="s">
        <v>3077</v>
      </c>
      <c r="B3437" s="2" t="s">
        <v>2109</v>
      </c>
      <c r="C3437" s="2">
        <v>64</v>
      </c>
      <c r="D3437" s="1">
        <v>65</v>
      </c>
      <c r="E3437" s="1">
        <f>C3437+D3437</f>
        <v>129</v>
      </c>
    </row>
    <row r="3438" spans="1:5">
      <c r="A3438" s="2" t="s">
        <v>3076</v>
      </c>
      <c r="B3438" s="2" t="s">
        <v>2109</v>
      </c>
      <c r="C3438" s="2">
        <v>46</v>
      </c>
      <c r="D3438" s="1">
        <v>33</v>
      </c>
      <c r="E3438" s="1">
        <f>C3438+D3438</f>
        <v>79</v>
      </c>
    </row>
    <row r="3439" spans="1:5">
      <c r="A3439" s="2" t="s">
        <v>3075</v>
      </c>
      <c r="B3439" s="2" t="s">
        <v>2109</v>
      </c>
      <c r="C3439" s="2">
        <v>67</v>
      </c>
      <c r="D3439" s="1">
        <v>58</v>
      </c>
      <c r="E3439" s="1">
        <f>C3439+D3439</f>
        <v>125</v>
      </c>
    </row>
    <row r="3440" spans="1:5">
      <c r="A3440" s="2" t="s">
        <v>3074</v>
      </c>
      <c r="B3440" s="2" t="s">
        <v>2109</v>
      </c>
      <c r="C3440" s="2"/>
      <c r="D3440" s="1">
        <v>0</v>
      </c>
      <c r="E3440" s="1">
        <f>C3440+D3440</f>
        <v>0</v>
      </c>
    </row>
    <row r="3441" spans="1:5">
      <c r="A3441" s="2" t="s">
        <v>3073</v>
      </c>
      <c r="B3441" s="2" t="s">
        <v>2109</v>
      </c>
      <c r="C3441" s="2">
        <v>54</v>
      </c>
      <c r="D3441" s="1">
        <v>53</v>
      </c>
      <c r="E3441" s="1">
        <f>C3441+D3441</f>
        <v>107</v>
      </c>
    </row>
    <row r="3442" spans="1:5">
      <c r="A3442" s="2" t="s">
        <v>3072</v>
      </c>
      <c r="B3442" s="2" t="s">
        <v>2109</v>
      </c>
      <c r="C3442" s="2">
        <v>66</v>
      </c>
      <c r="D3442" s="1">
        <v>60</v>
      </c>
      <c r="E3442" s="1">
        <f>C3442+D3442</f>
        <v>126</v>
      </c>
    </row>
    <row r="3443" spans="1:5">
      <c r="A3443" s="2" t="s">
        <v>3071</v>
      </c>
      <c r="B3443" s="2" t="s">
        <v>2109</v>
      </c>
      <c r="C3443" s="2">
        <v>62</v>
      </c>
      <c r="D3443" s="1">
        <v>62</v>
      </c>
      <c r="E3443" s="1">
        <f>C3443+D3443</f>
        <v>124</v>
      </c>
    </row>
    <row r="3444" spans="1:5">
      <c r="A3444" s="2" t="s">
        <v>3070</v>
      </c>
      <c r="B3444" s="2" t="s">
        <v>2109</v>
      </c>
      <c r="C3444" s="2">
        <v>69</v>
      </c>
      <c r="D3444" s="1">
        <v>61</v>
      </c>
      <c r="E3444" s="1">
        <f>C3444+D3444</f>
        <v>130</v>
      </c>
    </row>
    <row r="3445" spans="1:5">
      <c r="A3445" s="2" t="s">
        <v>3069</v>
      </c>
      <c r="B3445" s="2" t="s">
        <v>2109</v>
      </c>
      <c r="C3445" s="2">
        <v>63</v>
      </c>
      <c r="D3445" s="1">
        <v>71</v>
      </c>
      <c r="E3445" s="1">
        <f>C3445+D3445</f>
        <v>134</v>
      </c>
    </row>
    <row r="3446" spans="1:5">
      <c r="A3446" s="2" t="s">
        <v>3068</v>
      </c>
      <c r="B3446" s="2" t="s">
        <v>2109</v>
      </c>
      <c r="C3446" s="2">
        <v>65</v>
      </c>
      <c r="D3446" s="1">
        <v>41</v>
      </c>
      <c r="E3446" s="1">
        <f>C3446+D3446</f>
        <v>106</v>
      </c>
    </row>
    <row r="3447" spans="1:5">
      <c r="A3447" s="2" t="s">
        <v>3067</v>
      </c>
      <c r="B3447" s="2" t="s">
        <v>2109</v>
      </c>
      <c r="C3447" s="2"/>
      <c r="D3447" s="1">
        <v>0</v>
      </c>
      <c r="E3447" s="1">
        <f>C3447+D3447</f>
        <v>0</v>
      </c>
    </row>
    <row r="3448" spans="1:5">
      <c r="A3448" s="2" t="s">
        <v>3066</v>
      </c>
      <c r="B3448" s="2" t="s">
        <v>2109</v>
      </c>
      <c r="C3448" s="2">
        <v>44</v>
      </c>
      <c r="D3448" s="1">
        <v>41</v>
      </c>
      <c r="E3448" s="1">
        <f>C3448+D3448</f>
        <v>85</v>
      </c>
    </row>
    <row r="3449" spans="1:5">
      <c r="A3449" s="2" t="s">
        <v>3065</v>
      </c>
      <c r="B3449" s="2" t="s">
        <v>2109</v>
      </c>
      <c r="C3449" s="2">
        <v>67</v>
      </c>
      <c r="D3449" s="1">
        <v>64</v>
      </c>
      <c r="E3449" s="1">
        <f>C3449+D3449</f>
        <v>131</v>
      </c>
    </row>
    <row r="3450" spans="1:5">
      <c r="A3450" s="2" t="s">
        <v>3064</v>
      </c>
      <c r="B3450" s="2" t="s">
        <v>2109</v>
      </c>
      <c r="C3450" s="2">
        <v>74</v>
      </c>
      <c r="D3450" s="1">
        <v>50</v>
      </c>
      <c r="E3450" s="1">
        <f>C3450+D3450</f>
        <v>124</v>
      </c>
    </row>
    <row r="3451" spans="1:5">
      <c r="A3451" s="2" t="s">
        <v>3063</v>
      </c>
      <c r="B3451" s="2" t="s">
        <v>2109</v>
      </c>
      <c r="C3451" s="2">
        <v>56</v>
      </c>
      <c r="D3451" s="1">
        <v>40</v>
      </c>
      <c r="E3451" s="1">
        <f>C3451+D3451</f>
        <v>96</v>
      </c>
    </row>
    <row r="3452" spans="1:5">
      <c r="A3452" s="2" t="s">
        <v>3062</v>
      </c>
      <c r="B3452" s="2" t="s">
        <v>2109</v>
      </c>
      <c r="C3452" s="2">
        <v>64</v>
      </c>
      <c r="D3452" s="1">
        <v>73</v>
      </c>
      <c r="E3452" s="1">
        <f>C3452+D3452</f>
        <v>137</v>
      </c>
    </row>
    <row r="3453" spans="1:5">
      <c r="A3453" s="2" t="s">
        <v>3061</v>
      </c>
      <c r="B3453" s="2" t="s">
        <v>2109</v>
      </c>
      <c r="C3453" s="2">
        <v>66</v>
      </c>
      <c r="D3453" s="1">
        <v>54</v>
      </c>
      <c r="E3453" s="1">
        <f>C3453+D3453</f>
        <v>120</v>
      </c>
    </row>
    <row r="3454" spans="1:5">
      <c r="A3454" s="2" t="s">
        <v>3060</v>
      </c>
      <c r="B3454" s="2" t="s">
        <v>2109</v>
      </c>
      <c r="C3454" s="2">
        <v>53</v>
      </c>
      <c r="D3454" s="1">
        <v>65</v>
      </c>
      <c r="E3454" s="1">
        <f>C3454+D3454</f>
        <v>118</v>
      </c>
    </row>
    <row r="3455" spans="1:5">
      <c r="A3455" s="2" t="s">
        <v>3059</v>
      </c>
      <c r="B3455" s="2" t="s">
        <v>2109</v>
      </c>
      <c r="C3455" s="2">
        <v>64</v>
      </c>
      <c r="D3455" s="1">
        <v>51</v>
      </c>
      <c r="E3455" s="1">
        <f>C3455+D3455</f>
        <v>115</v>
      </c>
    </row>
    <row r="3456" spans="1:5">
      <c r="A3456" s="2" t="s">
        <v>3058</v>
      </c>
      <c r="B3456" s="2" t="s">
        <v>2109</v>
      </c>
      <c r="C3456" s="2">
        <v>71</v>
      </c>
      <c r="D3456" s="1">
        <v>60</v>
      </c>
      <c r="E3456" s="1">
        <f>C3456+D3456</f>
        <v>131</v>
      </c>
    </row>
    <row r="3457" spans="1:5">
      <c r="A3457" s="2" t="s">
        <v>3057</v>
      </c>
      <c r="B3457" s="2" t="s">
        <v>2109</v>
      </c>
      <c r="C3457" s="2"/>
      <c r="D3457" s="1">
        <v>0</v>
      </c>
      <c r="E3457" s="1">
        <f>C3457+D3457</f>
        <v>0</v>
      </c>
    </row>
    <row r="3458" spans="1:5">
      <c r="A3458" s="2" t="s">
        <v>3056</v>
      </c>
      <c r="B3458" s="2" t="s">
        <v>2109</v>
      </c>
      <c r="C3458" s="2"/>
      <c r="D3458" s="1">
        <v>0</v>
      </c>
      <c r="E3458" s="1">
        <f>C3458+D3458</f>
        <v>0</v>
      </c>
    </row>
    <row r="3459" spans="1:5">
      <c r="A3459" s="2" t="s">
        <v>3055</v>
      </c>
      <c r="B3459" s="2" t="s">
        <v>2109</v>
      </c>
      <c r="C3459" s="2">
        <v>65</v>
      </c>
      <c r="D3459" s="1">
        <v>55</v>
      </c>
      <c r="E3459" s="1">
        <f>C3459+D3459</f>
        <v>120</v>
      </c>
    </row>
    <row r="3460" spans="1:5">
      <c r="A3460" s="2" t="s">
        <v>3054</v>
      </c>
      <c r="B3460" s="2" t="s">
        <v>2109</v>
      </c>
      <c r="C3460" s="2">
        <v>61</v>
      </c>
      <c r="D3460" s="1">
        <v>64</v>
      </c>
      <c r="E3460" s="1">
        <f>C3460+D3460</f>
        <v>125</v>
      </c>
    </row>
    <row r="3461" spans="1:5">
      <c r="A3461" s="2" t="s">
        <v>3053</v>
      </c>
      <c r="B3461" s="2" t="s">
        <v>2109</v>
      </c>
      <c r="C3461" s="2"/>
      <c r="D3461" s="1">
        <v>0</v>
      </c>
      <c r="E3461" s="1">
        <f>C3461+D3461</f>
        <v>0</v>
      </c>
    </row>
    <row r="3462" spans="1:5">
      <c r="A3462" s="2" t="s">
        <v>3052</v>
      </c>
      <c r="B3462" s="2" t="s">
        <v>2109</v>
      </c>
      <c r="C3462" s="2"/>
      <c r="D3462" s="1">
        <v>0</v>
      </c>
      <c r="E3462" s="1">
        <f>C3462+D3462</f>
        <v>0</v>
      </c>
    </row>
    <row r="3463" spans="1:5">
      <c r="A3463" s="2" t="s">
        <v>3051</v>
      </c>
      <c r="B3463" s="2" t="s">
        <v>2109</v>
      </c>
      <c r="C3463" s="2">
        <v>70</v>
      </c>
      <c r="D3463" s="1">
        <v>53</v>
      </c>
      <c r="E3463" s="1">
        <f>C3463+D3463</f>
        <v>123</v>
      </c>
    </row>
    <row r="3464" spans="1:5">
      <c r="A3464" s="2" t="s">
        <v>3050</v>
      </c>
      <c r="B3464" s="2" t="s">
        <v>2109</v>
      </c>
      <c r="C3464" s="2"/>
      <c r="D3464" s="1">
        <v>0</v>
      </c>
      <c r="E3464" s="1">
        <f>C3464+D3464</f>
        <v>0</v>
      </c>
    </row>
    <row r="3465" spans="1:5">
      <c r="A3465" s="2" t="s">
        <v>3049</v>
      </c>
      <c r="B3465" s="2" t="s">
        <v>2109</v>
      </c>
      <c r="C3465" s="2">
        <v>62</v>
      </c>
      <c r="D3465" s="1">
        <v>60</v>
      </c>
      <c r="E3465" s="1">
        <f>C3465+D3465</f>
        <v>122</v>
      </c>
    </row>
    <row r="3466" spans="1:5">
      <c r="A3466" s="2" t="s">
        <v>3048</v>
      </c>
      <c r="B3466" s="2" t="s">
        <v>2109</v>
      </c>
      <c r="C3466" s="2">
        <v>65</v>
      </c>
      <c r="D3466" s="1">
        <v>58</v>
      </c>
      <c r="E3466" s="1">
        <f>C3466+D3466</f>
        <v>123</v>
      </c>
    </row>
    <row r="3467" spans="1:5">
      <c r="A3467" s="2" t="s">
        <v>3047</v>
      </c>
      <c r="B3467" s="2" t="s">
        <v>2109</v>
      </c>
      <c r="C3467" s="2">
        <v>60</v>
      </c>
      <c r="D3467" s="1">
        <v>54</v>
      </c>
      <c r="E3467" s="1">
        <f>C3467+D3467</f>
        <v>114</v>
      </c>
    </row>
    <row r="3468" spans="1:5">
      <c r="A3468" s="2" t="s">
        <v>3046</v>
      </c>
      <c r="B3468" s="2" t="s">
        <v>2109</v>
      </c>
      <c r="C3468" s="2"/>
      <c r="D3468" s="1">
        <v>0</v>
      </c>
      <c r="E3468" s="1">
        <f>C3468+D3468</f>
        <v>0</v>
      </c>
    </row>
    <row r="3469" spans="1:5">
      <c r="A3469" s="2" t="s">
        <v>3045</v>
      </c>
      <c r="B3469" s="2" t="s">
        <v>2109</v>
      </c>
      <c r="C3469" s="2">
        <v>72</v>
      </c>
      <c r="D3469" s="1">
        <v>39</v>
      </c>
      <c r="E3469" s="1">
        <f>C3469+D3469</f>
        <v>111</v>
      </c>
    </row>
    <row r="3470" spans="1:5">
      <c r="A3470" s="2" t="s">
        <v>3044</v>
      </c>
      <c r="B3470" s="2" t="s">
        <v>2109</v>
      </c>
      <c r="C3470" s="2"/>
      <c r="D3470" s="1">
        <v>0</v>
      </c>
      <c r="E3470" s="1">
        <f>C3470+D3470</f>
        <v>0</v>
      </c>
    </row>
    <row r="3471" spans="1:5">
      <c r="A3471" s="2" t="s">
        <v>3043</v>
      </c>
      <c r="B3471" s="2" t="s">
        <v>2109</v>
      </c>
      <c r="C3471" s="2">
        <v>68</v>
      </c>
      <c r="D3471" s="1">
        <v>54</v>
      </c>
      <c r="E3471" s="1">
        <f>C3471+D3471</f>
        <v>122</v>
      </c>
    </row>
    <row r="3472" spans="1:5">
      <c r="A3472" s="2" t="s">
        <v>3042</v>
      </c>
      <c r="B3472" s="2" t="s">
        <v>2109</v>
      </c>
      <c r="C3472" s="2">
        <v>64</v>
      </c>
      <c r="D3472" s="1">
        <v>58</v>
      </c>
      <c r="E3472" s="1">
        <f>C3472+D3472</f>
        <v>122</v>
      </c>
    </row>
    <row r="3473" spans="1:5">
      <c r="A3473" s="2" t="s">
        <v>3041</v>
      </c>
      <c r="B3473" s="2" t="s">
        <v>2109</v>
      </c>
      <c r="C3473" s="2">
        <v>54</v>
      </c>
      <c r="D3473" s="1">
        <v>49</v>
      </c>
      <c r="E3473" s="1">
        <f>C3473+D3473</f>
        <v>103</v>
      </c>
    </row>
    <row r="3474" spans="1:5">
      <c r="A3474" s="2" t="s">
        <v>3040</v>
      </c>
      <c r="B3474" s="2" t="s">
        <v>2109</v>
      </c>
      <c r="C3474" s="2">
        <v>47</v>
      </c>
      <c r="D3474" s="1">
        <v>46</v>
      </c>
      <c r="E3474" s="1">
        <f>C3474+D3474</f>
        <v>93</v>
      </c>
    </row>
    <row r="3475" spans="1:5">
      <c r="A3475" s="2" t="s">
        <v>3039</v>
      </c>
      <c r="B3475" s="2" t="s">
        <v>2109</v>
      </c>
      <c r="C3475" s="2"/>
      <c r="D3475" s="1">
        <v>0</v>
      </c>
      <c r="E3475" s="1">
        <f>C3475+D3475</f>
        <v>0</v>
      </c>
    </row>
    <row r="3476" spans="1:5">
      <c r="A3476" s="2" t="s">
        <v>3038</v>
      </c>
      <c r="B3476" s="2" t="s">
        <v>2109</v>
      </c>
      <c r="C3476" s="2">
        <v>60</v>
      </c>
      <c r="D3476" s="1">
        <v>52</v>
      </c>
      <c r="E3476" s="1">
        <f>C3476+D3476</f>
        <v>112</v>
      </c>
    </row>
    <row r="3477" spans="1:5">
      <c r="A3477" s="2" t="s">
        <v>3037</v>
      </c>
      <c r="B3477" s="2" t="s">
        <v>2109</v>
      </c>
      <c r="C3477" s="2">
        <v>65</v>
      </c>
      <c r="D3477" s="1">
        <v>51</v>
      </c>
      <c r="E3477" s="1">
        <f>C3477+D3477</f>
        <v>116</v>
      </c>
    </row>
    <row r="3478" spans="1:5">
      <c r="A3478" s="2" t="s">
        <v>3036</v>
      </c>
      <c r="B3478" s="2" t="s">
        <v>2109</v>
      </c>
      <c r="C3478" s="2">
        <v>64</v>
      </c>
      <c r="D3478" s="1">
        <v>44</v>
      </c>
      <c r="E3478" s="1">
        <f>C3478+D3478</f>
        <v>108</v>
      </c>
    </row>
    <row r="3479" spans="1:5">
      <c r="A3479" s="2" t="s">
        <v>3035</v>
      </c>
      <c r="B3479" s="2" t="s">
        <v>2109</v>
      </c>
      <c r="C3479" s="2">
        <v>61</v>
      </c>
      <c r="D3479" s="1">
        <v>61</v>
      </c>
      <c r="E3479" s="1">
        <f>C3479+D3479</f>
        <v>122</v>
      </c>
    </row>
    <row r="3480" spans="1:5">
      <c r="A3480" s="2" t="s">
        <v>3034</v>
      </c>
      <c r="B3480" s="2" t="s">
        <v>2109</v>
      </c>
      <c r="C3480" s="2">
        <v>74</v>
      </c>
      <c r="D3480" s="1">
        <v>58</v>
      </c>
      <c r="E3480" s="1">
        <f>C3480+D3480</f>
        <v>132</v>
      </c>
    </row>
    <row r="3481" spans="1:5">
      <c r="A3481" s="2" t="s">
        <v>3033</v>
      </c>
      <c r="B3481" s="2" t="s">
        <v>2109</v>
      </c>
      <c r="C3481" s="2">
        <v>59</v>
      </c>
      <c r="D3481" s="1">
        <v>67</v>
      </c>
      <c r="E3481" s="1">
        <f>C3481+D3481</f>
        <v>126</v>
      </c>
    </row>
    <row r="3482" spans="1:5">
      <c r="A3482" s="2" t="s">
        <v>3032</v>
      </c>
      <c r="B3482" s="2" t="s">
        <v>2109</v>
      </c>
      <c r="C3482" s="2">
        <v>58</v>
      </c>
      <c r="D3482" s="1">
        <v>70</v>
      </c>
      <c r="E3482" s="1">
        <f>C3482+D3482</f>
        <v>128</v>
      </c>
    </row>
    <row r="3483" spans="1:5">
      <c r="A3483" s="2" t="s">
        <v>3031</v>
      </c>
      <c r="B3483" s="2" t="s">
        <v>2109</v>
      </c>
      <c r="C3483" s="2">
        <v>63</v>
      </c>
      <c r="D3483" s="1">
        <v>60</v>
      </c>
      <c r="E3483" s="1">
        <f>C3483+D3483</f>
        <v>123</v>
      </c>
    </row>
    <row r="3484" spans="1:5">
      <c r="A3484" s="2" t="s">
        <v>3030</v>
      </c>
      <c r="B3484" s="2" t="s">
        <v>2109</v>
      </c>
      <c r="C3484" s="2">
        <v>53</v>
      </c>
      <c r="D3484" s="1">
        <v>59</v>
      </c>
      <c r="E3484" s="1">
        <f>C3484+D3484</f>
        <v>112</v>
      </c>
    </row>
    <row r="3485" spans="1:5">
      <c r="A3485" s="2" t="s">
        <v>3029</v>
      </c>
      <c r="B3485" s="2" t="s">
        <v>2109</v>
      </c>
      <c r="C3485" s="2">
        <v>74</v>
      </c>
      <c r="D3485" s="1">
        <v>66</v>
      </c>
      <c r="E3485" s="1">
        <f>C3485+D3485</f>
        <v>140</v>
      </c>
    </row>
    <row r="3486" spans="1:5">
      <c r="A3486" s="2" t="s">
        <v>3028</v>
      </c>
      <c r="B3486" s="2" t="s">
        <v>2109</v>
      </c>
      <c r="C3486" s="2">
        <v>45</v>
      </c>
      <c r="D3486" s="1">
        <v>60</v>
      </c>
      <c r="E3486" s="1">
        <f>C3486+D3486</f>
        <v>105</v>
      </c>
    </row>
    <row r="3487" spans="1:5">
      <c r="A3487" s="2" t="s">
        <v>3027</v>
      </c>
      <c r="B3487" s="2" t="s">
        <v>2109</v>
      </c>
      <c r="C3487" s="2">
        <v>65</v>
      </c>
      <c r="D3487" s="1">
        <v>67</v>
      </c>
      <c r="E3487" s="1">
        <f>C3487+D3487</f>
        <v>132</v>
      </c>
    </row>
    <row r="3488" spans="1:5">
      <c r="A3488" s="2" t="s">
        <v>3026</v>
      </c>
      <c r="B3488" s="2" t="s">
        <v>2109</v>
      </c>
      <c r="C3488" s="2">
        <v>64</v>
      </c>
      <c r="D3488" s="1">
        <v>76</v>
      </c>
      <c r="E3488" s="1">
        <f>C3488+D3488</f>
        <v>140</v>
      </c>
    </row>
    <row r="3489" spans="1:5">
      <c r="A3489" s="2" t="s">
        <v>3025</v>
      </c>
      <c r="B3489" s="2" t="s">
        <v>2109</v>
      </c>
      <c r="C3489" s="2">
        <v>76</v>
      </c>
      <c r="D3489" s="1">
        <v>55</v>
      </c>
      <c r="E3489" s="1">
        <f>C3489+D3489</f>
        <v>131</v>
      </c>
    </row>
    <row r="3490" spans="1:5">
      <c r="A3490" s="2" t="s">
        <v>3024</v>
      </c>
      <c r="B3490" s="2" t="s">
        <v>2109</v>
      </c>
      <c r="C3490" s="2">
        <v>70</v>
      </c>
      <c r="D3490" s="1">
        <v>49</v>
      </c>
      <c r="E3490" s="1">
        <f>C3490+D3490</f>
        <v>119</v>
      </c>
    </row>
    <row r="3491" spans="1:5">
      <c r="A3491" s="2" t="s">
        <v>3023</v>
      </c>
      <c r="B3491" s="2" t="s">
        <v>2109</v>
      </c>
      <c r="C3491" s="2">
        <v>65</v>
      </c>
      <c r="D3491" s="1">
        <v>58</v>
      </c>
      <c r="E3491" s="1">
        <f>C3491+D3491</f>
        <v>123</v>
      </c>
    </row>
    <row r="3492" spans="1:5">
      <c r="A3492" s="2" t="s">
        <v>3022</v>
      </c>
      <c r="B3492" s="2" t="s">
        <v>2109</v>
      </c>
      <c r="C3492" s="2"/>
      <c r="D3492" s="1">
        <v>0</v>
      </c>
      <c r="E3492" s="1">
        <f>C3492+D3492</f>
        <v>0</v>
      </c>
    </row>
    <row r="3493" spans="1:5">
      <c r="A3493" s="2" t="s">
        <v>3021</v>
      </c>
      <c r="B3493" s="2" t="s">
        <v>2109</v>
      </c>
      <c r="C3493" s="2">
        <v>69</v>
      </c>
      <c r="D3493" s="1">
        <v>57</v>
      </c>
      <c r="E3493" s="1">
        <f>C3493+D3493</f>
        <v>126</v>
      </c>
    </row>
    <row r="3494" spans="1:5">
      <c r="A3494" s="2" t="s">
        <v>3020</v>
      </c>
      <c r="B3494" s="2" t="s">
        <v>2109</v>
      </c>
      <c r="C3494" s="2">
        <v>52</v>
      </c>
      <c r="D3494" s="1">
        <v>49</v>
      </c>
      <c r="E3494" s="1">
        <f>C3494+D3494</f>
        <v>101</v>
      </c>
    </row>
    <row r="3495" spans="1:5">
      <c r="A3495" s="2" t="s">
        <v>3019</v>
      </c>
      <c r="B3495" s="2" t="s">
        <v>2109</v>
      </c>
      <c r="C3495" s="2">
        <v>57</v>
      </c>
      <c r="D3495" s="1">
        <v>51</v>
      </c>
      <c r="E3495" s="1">
        <f>C3495+D3495</f>
        <v>108</v>
      </c>
    </row>
    <row r="3496" spans="1:5">
      <c r="A3496" s="2" t="s">
        <v>3018</v>
      </c>
      <c r="B3496" s="2" t="s">
        <v>2109</v>
      </c>
      <c r="C3496" s="2">
        <v>56</v>
      </c>
      <c r="D3496" s="1">
        <v>37</v>
      </c>
      <c r="E3496" s="1">
        <f>C3496+D3496</f>
        <v>93</v>
      </c>
    </row>
    <row r="3497" spans="1:5">
      <c r="A3497" s="2" t="s">
        <v>3017</v>
      </c>
      <c r="B3497" s="2" t="s">
        <v>2109</v>
      </c>
      <c r="C3497" s="2">
        <v>60</v>
      </c>
      <c r="D3497" s="1">
        <v>45</v>
      </c>
      <c r="E3497" s="1">
        <f>C3497+D3497</f>
        <v>105</v>
      </c>
    </row>
    <row r="3498" spans="1:5">
      <c r="A3498" s="2" t="s">
        <v>3016</v>
      </c>
      <c r="B3498" s="2" t="s">
        <v>2109</v>
      </c>
      <c r="C3498" s="2"/>
      <c r="D3498" s="1">
        <v>0</v>
      </c>
      <c r="E3498" s="1">
        <f>C3498+D3498</f>
        <v>0</v>
      </c>
    </row>
    <row r="3499" spans="1:5">
      <c r="A3499" s="2" t="s">
        <v>3015</v>
      </c>
      <c r="B3499" s="2" t="s">
        <v>2109</v>
      </c>
      <c r="C3499" s="2">
        <v>79</v>
      </c>
      <c r="D3499" s="1">
        <v>87</v>
      </c>
      <c r="E3499" s="1">
        <f>C3499+D3499</f>
        <v>166</v>
      </c>
    </row>
    <row r="3500" spans="1:5">
      <c r="A3500" s="2" t="s">
        <v>3014</v>
      </c>
      <c r="B3500" s="2" t="s">
        <v>2109</v>
      </c>
      <c r="C3500" s="2">
        <v>68</v>
      </c>
      <c r="D3500" s="1">
        <v>58</v>
      </c>
      <c r="E3500" s="1">
        <f>C3500+D3500</f>
        <v>126</v>
      </c>
    </row>
    <row r="3501" spans="1:5">
      <c r="A3501" s="2" t="s">
        <v>3013</v>
      </c>
      <c r="B3501" s="2" t="s">
        <v>2109</v>
      </c>
      <c r="C3501" s="2">
        <v>70</v>
      </c>
      <c r="D3501" s="1">
        <v>38</v>
      </c>
      <c r="E3501" s="1">
        <f>C3501+D3501</f>
        <v>108</v>
      </c>
    </row>
    <row r="3502" spans="1:5">
      <c r="A3502" s="2" t="s">
        <v>3012</v>
      </c>
      <c r="B3502" s="2" t="s">
        <v>2109</v>
      </c>
      <c r="C3502" s="2">
        <v>61</v>
      </c>
      <c r="D3502" s="1">
        <v>67</v>
      </c>
      <c r="E3502" s="1">
        <f>C3502+D3502</f>
        <v>128</v>
      </c>
    </row>
    <row r="3503" spans="1:5">
      <c r="A3503" s="2" t="s">
        <v>3011</v>
      </c>
      <c r="B3503" s="2" t="s">
        <v>2109</v>
      </c>
      <c r="C3503" s="2">
        <v>63</v>
      </c>
      <c r="D3503" s="1">
        <v>46</v>
      </c>
      <c r="E3503" s="1">
        <f>C3503+D3503</f>
        <v>109</v>
      </c>
    </row>
    <row r="3504" spans="1:5">
      <c r="A3504" s="2" t="s">
        <v>3010</v>
      </c>
      <c r="B3504" s="2" t="s">
        <v>2109</v>
      </c>
      <c r="C3504" s="2">
        <v>67</v>
      </c>
      <c r="D3504" s="1">
        <v>45</v>
      </c>
      <c r="E3504" s="1">
        <f>C3504+D3504</f>
        <v>112</v>
      </c>
    </row>
    <row r="3505" spans="1:5">
      <c r="A3505" s="2" t="s">
        <v>3009</v>
      </c>
      <c r="B3505" s="2" t="s">
        <v>2109</v>
      </c>
      <c r="C3505" s="2"/>
      <c r="D3505" s="1">
        <v>0</v>
      </c>
      <c r="E3505" s="1">
        <f>C3505+D3505</f>
        <v>0</v>
      </c>
    </row>
    <row r="3506" spans="1:5">
      <c r="A3506" s="2" t="s">
        <v>3008</v>
      </c>
      <c r="B3506" s="2" t="s">
        <v>2109</v>
      </c>
      <c r="C3506" s="2">
        <v>69</v>
      </c>
      <c r="D3506" s="1">
        <v>54</v>
      </c>
      <c r="E3506" s="1">
        <f>C3506+D3506</f>
        <v>123</v>
      </c>
    </row>
    <row r="3507" spans="1:5">
      <c r="A3507" s="2" t="s">
        <v>3007</v>
      </c>
      <c r="B3507" s="2" t="s">
        <v>2109</v>
      </c>
      <c r="C3507" s="2">
        <v>65</v>
      </c>
      <c r="D3507" s="1">
        <v>54</v>
      </c>
      <c r="E3507" s="1">
        <f>C3507+D3507</f>
        <v>119</v>
      </c>
    </row>
    <row r="3508" spans="1:5">
      <c r="A3508" s="2" t="s">
        <v>3006</v>
      </c>
      <c r="B3508" s="2" t="s">
        <v>2109</v>
      </c>
      <c r="C3508" s="2">
        <v>61</v>
      </c>
      <c r="D3508" s="1">
        <v>55</v>
      </c>
      <c r="E3508" s="1">
        <f>C3508+D3508</f>
        <v>116</v>
      </c>
    </row>
    <row r="3509" spans="1:5">
      <c r="A3509" s="2" t="s">
        <v>3005</v>
      </c>
      <c r="B3509" s="2" t="s">
        <v>2109</v>
      </c>
      <c r="C3509" s="2">
        <v>59</v>
      </c>
      <c r="D3509" s="1">
        <v>69</v>
      </c>
      <c r="E3509" s="1">
        <f>C3509+D3509</f>
        <v>128</v>
      </c>
    </row>
    <row r="3510" spans="1:5">
      <c r="A3510" s="2" t="s">
        <v>3004</v>
      </c>
      <c r="B3510" s="2" t="s">
        <v>2109</v>
      </c>
      <c r="C3510" s="2">
        <v>63</v>
      </c>
      <c r="D3510" s="1">
        <v>57</v>
      </c>
      <c r="E3510" s="1">
        <f>C3510+D3510</f>
        <v>120</v>
      </c>
    </row>
    <row r="3511" spans="1:5">
      <c r="A3511" s="2" t="s">
        <v>3003</v>
      </c>
      <c r="B3511" s="2" t="s">
        <v>2109</v>
      </c>
      <c r="C3511" s="2">
        <v>69</v>
      </c>
      <c r="D3511" s="1">
        <v>61</v>
      </c>
      <c r="E3511" s="1">
        <f>C3511+D3511</f>
        <v>130</v>
      </c>
    </row>
    <row r="3512" spans="1:5">
      <c r="A3512" s="2" t="s">
        <v>3002</v>
      </c>
      <c r="B3512" s="2" t="s">
        <v>2109</v>
      </c>
      <c r="C3512" s="2">
        <v>74</v>
      </c>
      <c r="D3512" s="1">
        <v>53</v>
      </c>
      <c r="E3512" s="1">
        <f>C3512+D3512</f>
        <v>127</v>
      </c>
    </row>
    <row r="3513" spans="1:5">
      <c r="A3513" s="2" t="s">
        <v>3001</v>
      </c>
      <c r="B3513" s="2" t="s">
        <v>2109</v>
      </c>
      <c r="C3513" s="2">
        <v>49</v>
      </c>
      <c r="D3513" s="1">
        <v>42</v>
      </c>
      <c r="E3513" s="1">
        <f>C3513+D3513</f>
        <v>91</v>
      </c>
    </row>
    <row r="3514" spans="1:5">
      <c r="A3514" s="2" t="s">
        <v>3000</v>
      </c>
      <c r="B3514" s="2" t="s">
        <v>2109</v>
      </c>
      <c r="C3514" s="2">
        <v>67</v>
      </c>
      <c r="D3514" s="1">
        <v>48</v>
      </c>
      <c r="E3514" s="1">
        <f>C3514+D3514</f>
        <v>115</v>
      </c>
    </row>
    <row r="3515" spans="1:5">
      <c r="A3515" s="2" t="s">
        <v>2999</v>
      </c>
      <c r="B3515" s="2" t="s">
        <v>2109</v>
      </c>
      <c r="C3515" s="2">
        <v>67</v>
      </c>
      <c r="D3515" s="1">
        <v>67</v>
      </c>
      <c r="E3515" s="1">
        <f>C3515+D3515</f>
        <v>134</v>
      </c>
    </row>
    <row r="3516" spans="1:5">
      <c r="A3516" s="2" t="s">
        <v>2998</v>
      </c>
      <c r="B3516" s="2" t="s">
        <v>2109</v>
      </c>
      <c r="C3516" s="2">
        <v>61</v>
      </c>
      <c r="D3516" s="1">
        <v>53</v>
      </c>
      <c r="E3516" s="1">
        <f>C3516+D3516</f>
        <v>114</v>
      </c>
    </row>
    <row r="3517" spans="1:5">
      <c r="A3517" s="2" t="s">
        <v>2997</v>
      </c>
      <c r="B3517" s="2" t="s">
        <v>2109</v>
      </c>
      <c r="C3517" s="2"/>
      <c r="D3517" s="1">
        <v>0</v>
      </c>
      <c r="E3517" s="1">
        <f>C3517+D3517</f>
        <v>0</v>
      </c>
    </row>
    <row r="3518" spans="1:5">
      <c r="A3518" s="2" t="s">
        <v>2996</v>
      </c>
      <c r="B3518" s="2" t="s">
        <v>2109</v>
      </c>
      <c r="C3518" s="2">
        <v>55</v>
      </c>
      <c r="D3518" s="1">
        <v>53</v>
      </c>
      <c r="E3518" s="1">
        <f>C3518+D3518</f>
        <v>108</v>
      </c>
    </row>
    <row r="3519" spans="1:5">
      <c r="A3519" s="2" t="s">
        <v>2995</v>
      </c>
      <c r="B3519" s="2" t="s">
        <v>2109</v>
      </c>
      <c r="C3519" s="2">
        <v>59</v>
      </c>
      <c r="D3519" s="1">
        <v>56</v>
      </c>
      <c r="E3519" s="1">
        <f>C3519+D3519</f>
        <v>115</v>
      </c>
    </row>
    <row r="3520" spans="1:5">
      <c r="A3520" s="2" t="s">
        <v>2994</v>
      </c>
      <c r="B3520" s="2" t="s">
        <v>2109</v>
      </c>
      <c r="C3520" s="2"/>
      <c r="D3520" s="1">
        <v>0</v>
      </c>
      <c r="E3520" s="1">
        <f>C3520+D3520</f>
        <v>0</v>
      </c>
    </row>
    <row r="3521" spans="1:5">
      <c r="A3521" s="2" t="s">
        <v>2993</v>
      </c>
      <c r="B3521" s="2" t="s">
        <v>2109</v>
      </c>
      <c r="C3521" s="2">
        <v>71</v>
      </c>
      <c r="D3521" s="1">
        <v>80</v>
      </c>
      <c r="E3521" s="1">
        <f>C3521+D3521</f>
        <v>151</v>
      </c>
    </row>
    <row r="3522" spans="1:5">
      <c r="A3522" s="2" t="s">
        <v>2992</v>
      </c>
      <c r="B3522" s="2" t="s">
        <v>2109</v>
      </c>
      <c r="C3522" s="2">
        <v>60</v>
      </c>
      <c r="D3522" s="1">
        <v>58</v>
      </c>
      <c r="E3522" s="1">
        <f>C3522+D3522</f>
        <v>118</v>
      </c>
    </row>
    <row r="3523" spans="1:5">
      <c r="A3523" s="2" t="s">
        <v>2991</v>
      </c>
      <c r="B3523" s="2" t="s">
        <v>2109</v>
      </c>
      <c r="C3523" s="2">
        <v>62</v>
      </c>
      <c r="D3523" s="1">
        <v>48</v>
      </c>
      <c r="E3523" s="1">
        <f>C3523+D3523</f>
        <v>110</v>
      </c>
    </row>
    <row r="3524" spans="1:5">
      <c r="A3524" s="2" t="s">
        <v>2990</v>
      </c>
      <c r="B3524" s="2" t="s">
        <v>2109</v>
      </c>
      <c r="C3524" s="2">
        <v>54</v>
      </c>
      <c r="D3524" s="1">
        <v>57</v>
      </c>
      <c r="E3524" s="1">
        <f>C3524+D3524</f>
        <v>111</v>
      </c>
    </row>
    <row r="3525" spans="1:5">
      <c r="A3525" s="2" t="s">
        <v>2989</v>
      </c>
      <c r="B3525" s="2" t="s">
        <v>2109</v>
      </c>
      <c r="C3525" s="2">
        <v>63</v>
      </c>
      <c r="D3525" s="1">
        <v>57</v>
      </c>
      <c r="E3525" s="1">
        <f>C3525+D3525</f>
        <v>120</v>
      </c>
    </row>
    <row r="3526" spans="1:5">
      <c r="A3526" s="2" t="s">
        <v>2988</v>
      </c>
      <c r="B3526" s="2" t="s">
        <v>2109</v>
      </c>
      <c r="C3526" s="2">
        <v>61</v>
      </c>
      <c r="D3526" s="1">
        <v>58</v>
      </c>
      <c r="E3526" s="1">
        <f>C3526+D3526</f>
        <v>119</v>
      </c>
    </row>
    <row r="3527" spans="1:5">
      <c r="A3527" s="2" t="s">
        <v>2987</v>
      </c>
      <c r="B3527" s="2" t="s">
        <v>2109</v>
      </c>
      <c r="C3527" s="2">
        <v>62</v>
      </c>
      <c r="D3527" s="1">
        <v>58</v>
      </c>
      <c r="E3527" s="1">
        <f>C3527+D3527</f>
        <v>120</v>
      </c>
    </row>
    <row r="3528" spans="1:5">
      <c r="A3528" s="2" t="s">
        <v>2986</v>
      </c>
      <c r="B3528" s="2" t="s">
        <v>2109</v>
      </c>
      <c r="C3528" s="2">
        <v>67</v>
      </c>
      <c r="D3528" s="1">
        <v>74</v>
      </c>
      <c r="E3528" s="1">
        <f>C3528+D3528</f>
        <v>141</v>
      </c>
    </row>
    <row r="3529" spans="1:5">
      <c r="A3529" s="2" t="s">
        <v>2985</v>
      </c>
      <c r="B3529" s="2" t="s">
        <v>2109</v>
      </c>
      <c r="C3529" s="2">
        <v>63</v>
      </c>
      <c r="D3529" s="1">
        <v>52</v>
      </c>
      <c r="E3529" s="1">
        <f>C3529+D3529</f>
        <v>115</v>
      </c>
    </row>
    <row r="3530" spans="1:5">
      <c r="A3530" s="2" t="s">
        <v>2984</v>
      </c>
      <c r="B3530" s="2" t="s">
        <v>2109</v>
      </c>
      <c r="C3530" s="2">
        <v>76</v>
      </c>
      <c r="D3530" s="1">
        <v>58</v>
      </c>
      <c r="E3530" s="1">
        <f>C3530+D3530</f>
        <v>134</v>
      </c>
    </row>
    <row r="3531" spans="1:5">
      <c r="A3531" s="2" t="s">
        <v>2983</v>
      </c>
      <c r="B3531" s="2" t="s">
        <v>2109</v>
      </c>
      <c r="C3531" s="2">
        <v>68</v>
      </c>
      <c r="D3531" s="1">
        <v>61</v>
      </c>
      <c r="E3531" s="1">
        <f>C3531+D3531</f>
        <v>129</v>
      </c>
    </row>
    <row r="3532" spans="1:5">
      <c r="A3532" s="2" t="s">
        <v>2982</v>
      </c>
      <c r="B3532" s="2" t="s">
        <v>2109</v>
      </c>
      <c r="C3532" s="2"/>
      <c r="D3532" s="1">
        <v>0</v>
      </c>
      <c r="E3532" s="1">
        <f>C3532+D3532</f>
        <v>0</v>
      </c>
    </row>
    <row r="3533" spans="1:5">
      <c r="A3533" s="2" t="s">
        <v>2981</v>
      </c>
      <c r="B3533" s="2" t="s">
        <v>2109</v>
      </c>
      <c r="C3533" s="2">
        <v>66</v>
      </c>
      <c r="D3533" s="1">
        <v>48</v>
      </c>
      <c r="E3533" s="1">
        <f>C3533+D3533</f>
        <v>114</v>
      </c>
    </row>
    <row r="3534" spans="1:5">
      <c r="A3534" s="2" t="s">
        <v>2980</v>
      </c>
      <c r="B3534" s="2" t="s">
        <v>2109</v>
      </c>
      <c r="C3534" s="2">
        <v>67</v>
      </c>
      <c r="D3534" s="1">
        <v>62</v>
      </c>
      <c r="E3534" s="1">
        <f>C3534+D3534</f>
        <v>129</v>
      </c>
    </row>
    <row r="3535" spans="1:5">
      <c r="A3535" s="2" t="s">
        <v>2979</v>
      </c>
      <c r="B3535" s="2" t="s">
        <v>2109</v>
      </c>
      <c r="C3535" s="2">
        <v>74</v>
      </c>
      <c r="D3535" s="1">
        <v>57</v>
      </c>
      <c r="E3535" s="1">
        <f>C3535+D3535</f>
        <v>131</v>
      </c>
    </row>
    <row r="3536" spans="1:5">
      <c r="A3536" s="2" t="s">
        <v>2978</v>
      </c>
      <c r="B3536" s="2" t="s">
        <v>2109</v>
      </c>
      <c r="C3536" s="2">
        <v>59</v>
      </c>
      <c r="D3536" s="1">
        <v>52</v>
      </c>
      <c r="E3536" s="1">
        <f>C3536+D3536</f>
        <v>111</v>
      </c>
    </row>
    <row r="3537" spans="1:5">
      <c r="A3537" s="2" t="s">
        <v>2977</v>
      </c>
      <c r="B3537" s="2" t="s">
        <v>2109</v>
      </c>
      <c r="C3537" s="2">
        <v>41</v>
      </c>
      <c r="D3537" s="1">
        <v>68</v>
      </c>
      <c r="E3537" s="1">
        <f>C3537+D3537</f>
        <v>109</v>
      </c>
    </row>
    <row r="3538" spans="1:5">
      <c r="A3538" s="2" t="s">
        <v>2976</v>
      </c>
      <c r="B3538" s="2" t="s">
        <v>2109</v>
      </c>
      <c r="C3538" s="2">
        <v>47</v>
      </c>
      <c r="D3538" s="1">
        <v>77</v>
      </c>
      <c r="E3538" s="1">
        <f>C3538+D3538</f>
        <v>124</v>
      </c>
    </row>
    <row r="3539" spans="1:5">
      <c r="A3539" s="2" t="s">
        <v>2975</v>
      </c>
      <c r="B3539" s="2" t="s">
        <v>2109</v>
      </c>
      <c r="C3539" s="2">
        <v>66</v>
      </c>
      <c r="D3539" s="1">
        <v>43</v>
      </c>
      <c r="E3539" s="1">
        <f>C3539+D3539</f>
        <v>109</v>
      </c>
    </row>
    <row r="3540" spans="1:5">
      <c r="A3540" s="2" t="s">
        <v>2974</v>
      </c>
      <c r="B3540" s="2" t="s">
        <v>2109</v>
      </c>
      <c r="C3540" s="2">
        <v>72</v>
      </c>
      <c r="D3540" s="1">
        <v>66</v>
      </c>
      <c r="E3540" s="1">
        <f>C3540+D3540</f>
        <v>138</v>
      </c>
    </row>
    <row r="3541" spans="1:5">
      <c r="A3541" s="2" t="s">
        <v>2973</v>
      </c>
      <c r="B3541" s="2" t="s">
        <v>2109</v>
      </c>
      <c r="C3541" s="2">
        <v>69</v>
      </c>
      <c r="D3541" s="1">
        <v>61</v>
      </c>
      <c r="E3541" s="1">
        <f>C3541+D3541</f>
        <v>130</v>
      </c>
    </row>
    <row r="3542" spans="1:5">
      <c r="A3542" s="2" t="s">
        <v>2972</v>
      </c>
      <c r="B3542" s="2" t="s">
        <v>2109</v>
      </c>
      <c r="C3542" s="2"/>
      <c r="D3542" s="1">
        <v>0</v>
      </c>
      <c r="E3542" s="1">
        <f>C3542+D3542</f>
        <v>0</v>
      </c>
    </row>
    <row r="3543" spans="1:5">
      <c r="A3543" s="2" t="s">
        <v>2971</v>
      </c>
      <c r="B3543" s="2" t="s">
        <v>2109</v>
      </c>
      <c r="C3543" s="2"/>
      <c r="D3543" s="1">
        <v>0</v>
      </c>
      <c r="E3543" s="1">
        <f>C3543+D3543</f>
        <v>0</v>
      </c>
    </row>
    <row r="3544" spans="1:5">
      <c r="A3544" s="2" t="s">
        <v>2970</v>
      </c>
      <c r="B3544" s="2" t="s">
        <v>2109</v>
      </c>
      <c r="C3544" s="2"/>
      <c r="D3544" s="1">
        <v>0</v>
      </c>
      <c r="E3544" s="1">
        <f>C3544+D3544</f>
        <v>0</v>
      </c>
    </row>
    <row r="3545" spans="1:5">
      <c r="A3545" s="2" t="s">
        <v>2969</v>
      </c>
      <c r="B3545" s="2" t="s">
        <v>2109</v>
      </c>
      <c r="C3545" s="2">
        <v>69</v>
      </c>
      <c r="D3545" s="1">
        <v>60</v>
      </c>
      <c r="E3545" s="1">
        <f>C3545+D3545</f>
        <v>129</v>
      </c>
    </row>
    <row r="3546" spans="1:5">
      <c r="A3546" s="2" t="s">
        <v>2968</v>
      </c>
      <c r="B3546" s="2" t="s">
        <v>2109</v>
      </c>
      <c r="C3546" s="2">
        <v>70</v>
      </c>
      <c r="D3546" s="1">
        <v>53</v>
      </c>
      <c r="E3546" s="1">
        <f>C3546+D3546</f>
        <v>123</v>
      </c>
    </row>
    <row r="3547" spans="1:5">
      <c r="A3547" s="2" t="s">
        <v>2967</v>
      </c>
      <c r="B3547" s="2" t="s">
        <v>2109</v>
      </c>
      <c r="C3547" s="2">
        <v>66</v>
      </c>
      <c r="D3547" s="1">
        <v>65</v>
      </c>
      <c r="E3547" s="1">
        <f>C3547+D3547</f>
        <v>131</v>
      </c>
    </row>
    <row r="3548" spans="1:5">
      <c r="A3548" s="2" t="s">
        <v>2966</v>
      </c>
      <c r="B3548" s="2" t="s">
        <v>2109</v>
      </c>
      <c r="C3548" s="2">
        <v>57</v>
      </c>
      <c r="D3548" s="1">
        <v>69</v>
      </c>
      <c r="E3548" s="1">
        <f>C3548+D3548</f>
        <v>126</v>
      </c>
    </row>
    <row r="3549" spans="1:5">
      <c r="A3549" s="2" t="s">
        <v>2965</v>
      </c>
      <c r="B3549" s="2" t="s">
        <v>2109</v>
      </c>
      <c r="C3549" s="2">
        <v>68</v>
      </c>
      <c r="D3549" s="1">
        <v>49</v>
      </c>
      <c r="E3549" s="1">
        <f>C3549+D3549</f>
        <v>117</v>
      </c>
    </row>
    <row r="3550" spans="1:5">
      <c r="A3550" s="2" t="s">
        <v>2964</v>
      </c>
      <c r="B3550" s="2" t="s">
        <v>2109</v>
      </c>
      <c r="C3550" s="2">
        <v>43</v>
      </c>
      <c r="D3550" s="1">
        <v>59</v>
      </c>
      <c r="E3550" s="1">
        <f>C3550+D3550</f>
        <v>102</v>
      </c>
    </row>
    <row r="3551" spans="1:5">
      <c r="A3551" s="2" t="s">
        <v>2963</v>
      </c>
      <c r="B3551" s="2" t="s">
        <v>2109</v>
      </c>
      <c r="C3551" s="2">
        <v>38</v>
      </c>
      <c r="D3551" s="1">
        <v>51</v>
      </c>
      <c r="E3551" s="1">
        <f>C3551+D3551</f>
        <v>89</v>
      </c>
    </row>
    <row r="3552" spans="1:5">
      <c r="A3552" s="2" t="s">
        <v>2962</v>
      </c>
      <c r="B3552" s="2" t="s">
        <v>2109</v>
      </c>
      <c r="C3552" s="2"/>
      <c r="D3552" s="1">
        <v>0</v>
      </c>
      <c r="E3552" s="1">
        <f>C3552+D3552</f>
        <v>0</v>
      </c>
    </row>
    <row r="3553" spans="1:5">
      <c r="A3553" s="2" t="s">
        <v>2961</v>
      </c>
      <c r="B3553" s="2" t="s">
        <v>2109</v>
      </c>
      <c r="C3553" s="2"/>
      <c r="D3553" s="1">
        <v>0</v>
      </c>
      <c r="E3553" s="1">
        <f>C3553+D3553</f>
        <v>0</v>
      </c>
    </row>
    <row r="3554" spans="1:5">
      <c r="A3554" s="2" t="s">
        <v>2960</v>
      </c>
      <c r="B3554" s="2" t="s">
        <v>2109</v>
      </c>
      <c r="C3554" s="2">
        <v>65</v>
      </c>
      <c r="D3554" s="1">
        <v>54</v>
      </c>
      <c r="E3554" s="1">
        <f>C3554+D3554</f>
        <v>119</v>
      </c>
    </row>
    <row r="3555" spans="1:5">
      <c r="A3555" s="2" t="s">
        <v>2959</v>
      </c>
      <c r="B3555" s="2" t="s">
        <v>2109</v>
      </c>
      <c r="C3555" s="2">
        <v>65</v>
      </c>
      <c r="D3555" s="1">
        <v>52</v>
      </c>
      <c r="E3555" s="1">
        <f>C3555+D3555</f>
        <v>117</v>
      </c>
    </row>
    <row r="3556" spans="1:5">
      <c r="A3556" s="2" t="s">
        <v>2958</v>
      </c>
      <c r="B3556" s="2" t="s">
        <v>2109</v>
      </c>
      <c r="C3556" s="2"/>
      <c r="D3556" s="1">
        <v>0</v>
      </c>
      <c r="E3556" s="1">
        <f>C3556+D3556</f>
        <v>0</v>
      </c>
    </row>
    <row r="3557" spans="1:5">
      <c r="A3557" s="2" t="s">
        <v>2957</v>
      </c>
      <c r="B3557" s="2" t="s">
        <v>2109</v>
      </c>
      <c r="C3557" s="2">
        <v>78</v>
      </c>
      <c r="D3557" s="1">
        <v>50</v>
      </c>
      <c r="E3557" s="1">
        <f>C3557+D3557</f>
        <v>128</v>
      </c>
    </row>
    <row r="3558" spans="1:5">
      <c r="A3558" s="2" t="s">
        <v>2956</v>
      </c>
      <c r="B3558" s="2" t="s">
        <v>2109</v>
      </c>
      <c r="C3558" s="2">
        <v>55</v>
      </c>
      <c r="D3558" s="1">
        <v>51</v>
      </c>
      <c r="E3558" s="1">
        <f>C3558+D3558</f>
        <v>106</v>
      </c>
    </row>
    <row r="3559" spans="1:5">
      <c r="A3559" s="2" t="s">
        <v>2955</v>
      </c>
      <c r="B3559" s="2" t="s">
        <v>2109</v>
      </c>
      <c r="C3559" s="2">
        <v>73</v>
      </c>
      <c r="D3559" s="1">
        <v>44</v>
      </c>
      <c r="E3559" s="1">
        <f>C3559+D3559</f>
        <v>117</v>
      </c>
    </row>
    <row r="3560" spans="1:5">
      <c r="A3560" s="2" t="s">
        <v>2954</v>
      </c>
      <c r="B3560" s="2" t="s">
        <v>2109</v>
      </c>
      <c r="C3560" s="2">
        <v>69</v>
      </c>
      <c r="D3560" s="1">
        <v>50</v>
      </c>
      <c r="E3560" s="1">
        <f>C3560+D3560</f>
        <v>119</v>
      </c>
    </row>
    <row r="3561" spans="1:5">
      <c r="A3561" s="2" t="s">
        <v>2953</v>
      </c>
      <c r="B3561" s="2" t="s">
        <v>2109</v>
      </c>
      <c r="C3561" s="2">
        <v>62</v>
      </c>
      <c r="D3561" s="1">
        <v>50</v>
      </c>
      <c r="E3561" s="1">
        <f>C3561+D3561</f>
        <v>112</v>
      </c>
    </row>
    <row r="3562" spans="1:5">
      <c r="A3562" s="2" t="s">
        <v>2952</v>
      </c>
      <c r="B3562" s="2" t="s">
        <v>2109</v>
      </c>
      <c r="C3562" s="2">
        <v>72</v>
      </c>
      <c r="D3562" s="1">
        <v>52</v>
      </c>
      <c r="E3562" s="1">
        <f>C3562+D3562</f>
        <v>124</v>
      </c>
    </row>
    <row r="3563" spans="1:5">
      <c r="A3563" s="2" t="s">
        <v>2951</v>
      </c>
      <c r="B3563" s="2" t="s">
        <v>2109</v>
      </c>
      <c r="C3563" s="2">
        <v>68</v>
      </c>
      <c r="D3563" s="1">
        <v>57</v>
      </c>
      <c r="E3563" s="1">
        <f>C3563+D3563</f>
        <v>125</v>
      </c>
    </row>
    <row r="3564" spans="1:5">
      <c r="A3564" s="2" t="s">
        <v>2950</v>
      </c>
      <c r="B3564" s="2" t="s">
        <v>2109</v>
      </c>
      <c r="C3564" s="2">
        <v>62</v>
      </c>
      <c r="D3564" s="1">
        <v>45</v>
      </c>
      <c r="E3564" s="1">
        <f>C3564+D3564</f>
        <v>107</v>
      </c>
    </row>
    <row r="3565" spans="1:5">
      <c r="A3565" s="2" t="s">
        <v>2949</v>
      </c>
      <c r="B3565" s="2" t="s">
        <v>2109</v>
      </c>
      <c r="C3565" s="2">
        <v>53</v>
      </c>
      <c r="D3565" s="1">
        <v>50</v>
      </c>
      <c r="E3565" s="1">
        <f>C3565+D3565</f>
        <v>103</v>
      </c>
    </row>
    <row r="3566" spans="1:5">
      <c r="A3566" s="2" t="s">
        <v>2948</v>
      </c>
      <c r="B3566" s="2" t="s">
        <v>2109</v>
      </c>
      <c r="C3566" s="2">
        <v>59</v>
      </c>
      <c r="D3566" s="1">
        <v>70</v>
      </c>
      <c r="E3566" s="1">
        <f>C3566+D3566</f>
        <v>129</v>
      </c>
    </row>
    <row r="3567" spans="1:5">
      <c r="A3567" s="2" t="s">
        <v>2947</v>
      </c>
      <c r="B3567" s="2" t="s">
        <v>2109</v>
      </c>
      <c r="C3567" s="2">
        <v>51</v>
      </c>
      <c r="D3567" s="1">
        <v>63</v>
      </c>
      <c r="E3567" s="1">
        <f>C3567+D3567</f>
        <v>114</v>
      </c>
    </row>
    <row r="3568" spans="1:5">
      <c r="A3568" s="2" t="s">
        <v>2946</v>
      </c>
      <c r="B3568" s="2" t="s">
        <v>2109</v>
      </c>
      <c r="C3568" s="2">
        <v>59</v>
      </c>
      <c r="D3568" s="1">
        <v>51</v>
      </c>
      <c r="E3568" s="1">
        <f>C3568+D3568</f>
        <v>110</v>
      </c>
    </row>
    <row r="3569" spans="1:5">
      <c r="A3569" s="2" t="s">
        <v>2945</v>
      </c>
      <c r="B3569" s="2" t="s">
        <v>2109</v>
      </c>
      <c r="C3569" s="2">
        <v>70</v>
      </c>
      <c r="D3569" s="1">
        <v>44</v>
      </c>
      <c r="E3569" s="1">
        <f>C3569+D3569</f>
        <v>114</v>
      </c>
    </row>
    <row r="3570" spans="1:5">
      <c r="A3570" s="2" t="s">
        <v>2944</v>
      </c>
      <c r="B3570" s="2" t="s">
        <v>2109</v>
      </c>
      <c r="C3570" s="2">
        <v>59</v>
      </c>
      <c r="D3570" s="1">
        <v>67</v>
      </c>
      <c r="E3570" s="1">
        <f>C3570+D3570</f>
        <v>126</v>
      </c>
    </row>
    <row r="3571" spans="1:5">
      <c r="A3571" s="2" t="s">
        <v>2943</v>
      </c>
      <c r="B3571" s="2" t="s">
        <v>2109</v>
      </c>
      <c r="C3571" s="2">
        <v>63</v>
      </c>
      <c r="D3571" s="1">
        <v>57</v>
      </c>
      <c r="E3571" s="1">
        <f>C3571+D3571</f>
        <v>120</v>
      </c>
    </row>
    <row r="3572" spans="1:5">
      <c r="A3572" s="2" t="s">
        <v>2942</v>
      </c>
      <c r="B3572" s="2" t="s">
        <v>2109</v>
      </c>
      <c r="C3572" s="2">
        <v>57</v>
      </c>
      <c r="D3572" s="1">
        <v>51</v>
      </c>
      <c r="E3572" s="1">
        <f>C3572+D3572</f>
        <v>108</v>
      </c>
    </row>
    <row r="3573" spans="1:5">
      <c r="A3573" s="2" t="s">
        <v>2941</v>
      </c>
      <c r="B3573" s="2" t="s">
        <v>2109</v>
      </c>
      <c r="C3573" s="2">
        <v>63</v>
      </c>
      <c r="D3573" s="1">
        <v>71</v>
      </c>
      <c r="E3573" s="1">
        <f>C3573+D3573</f>
        <v>134</v>
      </c>
    </row>
    <row r="3574" spans="1:5">
      <c r="A3574" s="2" t="s">
        <v>2940</v>
      </c>
      <c r="B3574" s="2" t="s">
        <v>2109</v>
      </c>
      <c r="C3574" s="2">
        <v>74</v>
      </c>
      <c r="D3574" s="1">
        <v>48</v>
      </c>
      <c r="E3574" s="1">
        <f>C3574+D3574</f>
        <v>122</v>
      </c>
    </row>
    <row r="3575" spans="1:5">
      <c r="A3575" s="2" t="s">
        <v>2939</v>
      </c>
      <c r="B3575" s="2" t="s">
        <v>2109</v>
      </c>
      <c r="C3575" s="2">
        <v>47</v>
      </c>
      <c r="D3575" s="1">
        <v>57</v>
      </c>
      <c r="E3575" s="1">
        <f>C3575+D3575</f>
        <v>104</v>
      </c>
    </row>
    <row r="3576" spans="1:5">
      <c r="A3576" s="2" t="s">
        <v>2938</v>
      </c>
      <c r="B3576" s="2" t="s">
        <v>2109</v>
      </c>
      <c r="C3576" s="2">
        <v>59</v>
      </c>
      <c r="D3576" s="1">
        <v>63</v>
      </c>
      <c r="E3576" s="1">
        <f>C3576+D3576</f>
        <v>122</v>
      </c>
    </row>
    <row r="3577" spans="1:5">
      <c r="A3577" s="2" t="s">
        <v>2937</v>
      </c>
      <c r="B3577" s="2" t="s">
        <v>2109</v>
      </c>
      <c r="C3577" s="2">
        <v>58</v>
      </c>
      <c r="D3577" s="1">
        <v>59</v>
      </c>
      <c r="E3577" s="1">
        <f>C3577+D3577</f>
        <v>117</v>
      </c>
    </row>
    <row r="3578" spans="1:5">
      <c r="A3578" s="2" t="s">
        <v>2936</v>
      </c>
      <c r="B3578" s="2" t="s">
        <v>2109</v>
      </c>
      <c r="C3578" s="2">
        <v>73</v>
      </c>
      <c r="D3578" s="1">
        <v>66</v>
      </c>
      <c r="E3578" s="1">
        <f>C3578+D3578</f>
        <v>139</v>
      </c>
    </row>
    <row r="3579" spans="1:5">
      <c r="A3579" s="2" t="s">
        <v>2935</v>
      </c>
      <c r="B3579" s="2" t="s">
        <v>2109</v>
      </c>
      <c r="C3579" s="2">
        <v>57</v>
      </c>
      <c r="D3579" s="1">
        <v>61</v>
      </c>
      <c r="E3579" s="1">
        <f>C3579+D3579</f>
        <v>118</v>
      </c>
    </row>
    <row r="3580" spans="1:5">
      <c r="A3580" s="2" t="s">
        <v>2934</v>
      </c>
      <c r="B3580" s="2" t="s">
        <v>2109</v>
      </c>
      <c r="C3580" s="2">
        <v>52</v>
      </c>
      <c r="D3580" s="1">
        <v>51</v>
      </c>
      <c r="E3580" s="1">
        <f>C3580+D3580</f>
        <v>103</v>
      </c>
    </row>
    <row r="3581" spans="1:5">
      <c r="A3581" s="2" t="s">
        <v>2933</v>
      </c>
      <c r="B3581" s="2" t="s">
        <v>2109</v>
      </c>
      <c r="C3581" s="2">
        <v>60</v>
      </c>
      <c r="D3581" s="1">
        <v>72</v>
      </c>
      <c r="E3581" s="1">
        <f>C3581+D3581</f>
        <v>132</v>
      </c>
    </row>
    <row r="3582" spans="1:5">
      <c r="A3582" s="2" t="s">
        <v>2932</v>
      </c>
      <c r="B3582" s="2" t="s">
        <v>2109</v>
      </c>
      <c r="C3582" s="2">
        <v>80</v>
      </c>
      <c r="D3582" s="1">
        <v>61</v>
      </c>
      <c r="E3582" s="1">
        <f>C3582+D3582</f>
        <v>141</v>
      </c>
    </row>
    <row r="3583" spans="1:5">
      <c r="A3583" s="2" t="s">
        <v>2931</v>
      </c>
      <c r="B3583" s="2" t="s">
        <v>2109</v>
      </c>
      <c r="C3583" s="2">
        <v>71</v>
      </c>
      <c r="D3583" s="1">
        <v>33</v>
      </c>
      <c r="E3583" s="1">
        <f>C3583+D3583</f>
        <v>104</v>
      </c>
    </row>
    <row r="3584" spans="1:5">
      <c r="A3584" s="2" t="s">
        <v>2930</v>
      </c>
      <c r="B3584" s="2" t="s">
        <v>2109</v>
      </c>
      <c r="C3584" s="2"/>
      <c r="D3584" s="1">
        <v>0</v>
      </c>
      <c r="E3584" s="1">
        <f>C3584+D3584</f>
        <v>0</v>
      </c>
    </row>
    <row r="3585" spans="1:5">
      <c r="A3585" s="2" t="s">
        <v>2929</v>
      </c>
      <c r="B3585" s="2" t="s">
        <v>2109</v>
      </c>
      <c r="C3585" s="2">
        <v>51</v>
      </c>
      <c r="D3585" s="1">
        <v>46</v>
      </c>
      <c r="E3585" s="1">
        <f>C3585+D3585</f>
        <v>97</v>
      </c>
    </row>
    <row r="3586" spans="1:5">
      <c r="A3586" s="2" t="s">
        <v>2928</v>
      </c>
      <c r="B3586" s="2" t="s">
        <v>2109</v>
      </c>
      <c r="C3586" s="2">
        <v>69</v>
      </c>
      <c r="D3586" s="1">
        <v>39</v>
      </c>
      <c r="E3586" s="1">
        <f>C3586+D3586</f>
        <v>108</v>
      </c>
    </row>
    <row r="3587" spans="1:5">
      <c r="A3587" s="2" t="s">
        <v>2927</v>
      </c>
      <c r="B3587" s="2" t="s">
        <v>2109</v>
      </c>
      <c r="C3587" s="2">
        <v>68</v>
      </c>
      <c r="D3587" s="1">
        <v>54</v>
      </c>
      <c r="E3587" s="1">
        <f>C3587+D3587</f>
        <v>122</v>
      </c>
    </row>
    <row r="3588" spans="1:5">
      <c r="A3588" s="2" t="s">
        <v>2926</v>
      </c>
      <c r="B3588" s="2" t="s">
        <v>2109</v>
      </c>
      <c r="C3588" s="2"/>
      <c r="D3588" s="1">
        <v>0</v>
      </c>
      <c r="E3588" s="1">
        <f>C3588+D3588</f>
        <v>0</v>
      </c>
    </row>
    <row r="3589" spans="1:5">
      <c r="A3589" s="2" t="s">
        <v>2925</v>
      </c>
      <c r="B3589" s="2" t="s">
        <v>2109</v>
      </c>
      <c r="C3589" s="2">
        <v>59</v>
      </c>
      <c r="D3589" s="1">
        <v>68</v>
      </c>
      <c r="E3589" s="1">
        <f>C3589+D3589</f>
        <v>127</v>
      </c>
    </row>
    <row r="3590" spans="1:5">
      <c r="A3590" s="2" t="s">
        <v>2924</v>
      </c>
      <c r="B3590" s="2" t="s">
        <v>2109</v>
      </c>
      <c r="C3590" s="2">
        <v>69</v>
      </c>
      <c r="D3590" s="1">
        <v>53</v>
      </c>
      <c r="E3590" s="1">
        <f>C3590+D3590</f>
        <v>122</v>
      </c>
    </row>
    <row r="3591" spans="1:5">
      <c r="A3591" s="2" t="s">
        <v>2923</v>
      </c>
      <c r="B3591" s="2" t="s">
        <v>2109</v>
      </c>
      <c r="C3591" s="2">
        <v>78</v>
      </c>
      <c r="D3591" s="1">
        <v>55</v>
      </c>
      <c r="E3591" s="1">
        <f>C3591+D3591</f>
        <v>133</v>
      </c>
    </row>
    <row r="3592" spans="1:5">
      <c r="A3592" s="2" t="s">
        <v>2922</v>
      </c>
      <c r="B3592" s="2" t="s">
        <v>2109</v>
      </c>
      <c r="C3592" s="2">
        <v>65</v>
      </c>
      <c r="D3592" s="1">
        <v>65</v>
      </c>
      <c r="E3592" s="1">
        <f>C3592+D3592</f>
        <v>130</v>
      </c>
    </row>
    <row r="3593" spans="1:5">
      <c r="A3593" s="2" t="s">
        <v>2921</v>
      </c>
      <c r="B3593" s="2" t="s">
        <v>2109</v>
      </c>
      <c r="C3593" s="2"/>
      <c r="D3593" s="1">
        <v>0</v>
      </c>
      <c r="E3593" s="1">
        <f>C3593+D3593</f>
        <v>0</v>
      </c>
    </row>
    <row r="3594" spans="1:5">
      <c r="A3594" s="2" t="s">
        <v>2920</v>
      </c>
      <c r="B3594" s="2" t="s">
        <v>2109</v>
      </c>
      <c r="C3594" s="2">
        <v>65</v>
      </c>
      <c r="D3594" s="1">
        <v>62</v>
      </c>
      <c r="E3594" s="1">
        <f>C3594+D3594</f>
        <v>127</v>
      </c>
    </row>
    <row r="3595" spans="1:5">
      <c r="A3595" s="2" t="s">
        <v>2919</v>
      </c>
      <c r="B3595" s="2" t="s">
        <v>2109</v>
      </c>
      <c r="C3595" s="2">
        <v>55</v>
      </c>
      <c r="D3595" s="1">
        <v>66</v>
      </c>
      <c r="E3595" s="1">
        <f>C3595+D3595</f>
        <v>121</v>
      </c>
    </row>
    <row r="3596" spans="1:5">
      <c r="A3596" s="2" t="s">
        <v>2918</v>
      </c>
      <c r="B3596" s="2" t="s">
        <v>2109</v>
      </c>
      <c r="C3596" s="2">
        <v>74</v>
      </c>
      <c r="D3596" s="1">
        <v>51</v>
      </c>
      <c r="E3596" s="1">
        <f>C3596+D3596</f>
        <v>125</v>
      </c>
    </row>
    <row r="3597" spans="1:5">
      <c r="A3597" s="2" t="s">
        <v>2917</v>
      </c>
      <c r="B3597" s="2" t="s">
        <v>2109</v>
      </c>
      <c r="C3597" s="2">
        <v>76</v>
      </c>
      <c r="D3597" s="1">
        <v>49</v>
      </c>
      <c r="E3597" s="1">
        <f>C3597+D3597</f>
        <v>125</v>
      </c>
    </row>
    <row r="3598" spans="1:5">
      <c r="A3598" s="2" t="s">
        <v>2916</v>
      </c>
      <c r="B3598" s="2" t="s">
        <v>2109</v>
      </c>
      <c r="C3598" s="2">
        <v>78</v>
      </c>
      <c r="D3598" s="1">
        <v>49</v>
      </c>
      <c r="E3598" s="1">
        <f>C3598+D3598</f>
        <v>127</v>
      </c>
    </row>
    <row r="3599" spans="1:5">
      <c r="A3599" s="2" t="s">
        <v>2915</v>
      </c>
      <c r="B3599" s="2" t="s">
        <v>2109</v>
      </c>
      <c r="C3599" s="2"/>
      <c r="D3599" s="1">
        <v>0</v>
      </c>
      <c r="E3599" s="1">
        <f>C3599+D3599</f>
        <v>0</v>
      </c>
    </row>
    <row r="3600" spans="1:5">
      <c r="A3600" s="2" t="s">
        <v>2914</v>
      </c>
      <c r="B3600" s="2" t="s">
        <v>2109</v>
      </c>
      <c r="C3600" s="2">
        <v>57</v>
      </c>
      <c r="D3600" s="1">
        <v>58</v>
      </c>
      <c r="E3600" s="1">
        <f>C3600+D3600</f>
        <v>115</v>
      </c>
    </row>
    <row r="3601" spans="1:5">
      <c r="A3601" s="2" t="s">
        <v>2913</v>
      </c>
      <c r="B3601" s="2" t="s">
        <v>2109</v>
      </c>
      <c r="C3601" s="2">
        <v>72</v>
      </c>
      <c r="D3601" s="1">
        <v>51</v>
      </c>
      <c r="E3601" s="1">
        <f>C3601+D3601</f>
        <v>123</v>
      </c>
    </row>
    <row r="3602" spans="1:5">
      <c r="A3602" s="2" t="s">
        <v>2912</v>
      </c>
      <c r="B3602" s="2" t="s">
        <v>2109</v>
      </c>
      <c r="C3602" s="2">
        <v>63</v>
      </c>
      <c r="D3602" s="1">
        <v>46</v>
      </c>
      <c r="E3602" s="1">
        <f>C3602+D3602</f>
        <v>109</v>
      </c>
    </row>
    <row r="3603" spans="1:5">
      <c r="A3603" s="2" t="s">
        <v>2911</v>
      </c>
      <c r="B3603" s="2" t="s">
        <v>2109</v>
      </c>
      <c r="C3603" s="2">
        <v>66</v>
      </c>
      <c r="D3603" s="1">
        <v>62</v>
      </c>
      <c r="E3603" s="1">
        <f>C3603+D3603</f>
        <v>128</v>
      </c>
    </row>
    <row r="3604" spans="1:5">
      <c r="A3604" s="2" t="s">
        <v>2910</v>
      </c>
      <c r="B3604" s="2" t="s">
        <v>2109</v>
      </c>
      <c r="C3604" s="2">
        <v>86</v>
      </c>
      <c r="D3604" s="1">
        <v>73</v>
      </c>
      <c r="E3604" s="1">
        <f>C3604+D3604</f>
        <v>159</v>
      </c>
    </row>
    <row r="3605" spans="1:5">
      <c r="A3605" s="2" t="s">
        <v>2909</v>
      </c>
      <c r="B3605" s="2" t="s">
        <v>2109</v>
      </c>
      <c r="C3605" s="2">
        <v>44</v>
      </c>
      <c r="D3605" s="1">
        <v>69</v>
      </c>
      <c r="E3605" s="1">
        <f>C3605+D3605</f>
        <v>113</v>
      </c>
    </row>
    <row r="3606" spans="1:5">
      <c r="A3606" s="2" t="s">
        <v>2908</v>
      </c>
      <c r="B3606" s="2" t="s">
        <v>2109</v>
      </c>
      <c r="C3606" s="2">
        <v>43</v>
      </c>
      <c r="D3606" s="1">
        <v>57</v>
      </c>
      <c r="E3606" s="1">
        <f>C3606+D3606</f>
        <v>100</v>
      </c>
    </row>
    <row r="3607" spans="1:5">
      <c r="A3607" s="2" t="s">
        <v>2907</v>
      </c>
      <c r="B3607" s="2" t="s">
        <v>2109</v>
      </c>
      <c r="C3607" s="2">
        <v>58</v>
      </c>
      <c r="D3607" s="1">
        <v>49</v>
      </c>
      <c r="E3607" s="1">
        <f>C3607+D3607</f>
        <v>107</v>
      </c>
    </row>
    <row r="3608" spans="1:5">
      <c r="A3608" s="2" t="s">
        <v>2906</v>
      </c>
      <c r="B3608" s="2" t="s">
        <v>2109</v>
      </c>
      <c r="C3608" s="2">
        <v>68</v>
      </c>
      <c r="D3608" s="1">
        <v>63</v>
      </c>
      <c r="E3608" s="1">
        <f>C3608+D3608</f>
        <v>131</v>
      </c>
    </row>
    <row r="3609" spans="1:5">
      <c r="A3609" s="2" t="s">
        <v>2905</v>
      </c>
      <c r="B3609" s="2" t="s">
        <v>2109</v>
      </c>
      <c r="C3609" s="2">
        <v>60</v>
      </c>
      <c r="D3609" s="1">
        <v>48</v>
      </c>
      <c r="E3609" s="1">
        <f>C3609+D3609</f>
        <v>108</v>
      </c>
    </row>
    <row r="3610" spans="1:5">
      <c r="A3610" s="2" t="s">
        <v>2904</v>
      </c>
      <c r="B3610" s="2" t="s">
        <v>2109</v>
      </c>
      <c r="C3610" s="2">
        <v>65</v>
      </c>
      <c r="D3610" s="1">
        <v>50</v>
      </c>
      <c r="E3610" s="1">
        <f>C3610+D3610</f>
        <v>115</v>
      </c>
    </row>
    <row r="3611" spans="1:5">
      <c r="A3611" s="2" t="s">
        <v>2903</v>
      </c>
      <c r="B3611" s="2" t="s">
        <v>2109</v>
      </c>
      <c r="C3611" s="2">
        <v>71</v>
      </c>
      <c r="D3611" s="1">
        <v>50</v>
      </c>
      <c r="E3611" s="1">
        <f>C3611+D3611</f>
        <v>121</v>
      </c>
    </row>
    <row r="3612" spans="1:5">
      <c r="A3612" s="2" t="s">
        <v>2902</v>
      </c>
      <c r="B3612" s="2" t="s">
        <v>2109</v>
      </c>
      <c r="C3612" s="2">
        <v>44</v>
      </c>
      <c r="D3612" s="1">
        <v>54</v>
      </c>
      <c r="E3612" s="1">
        <f>C3612+D3612</f>
        <v>98</v>
      </c>
    </row>
    <row r="3613" spans="1:5">
      <c r="A3613" s="2" t="s">
        <v>2901</v>
      </c>
      <c r="B3613" s="2" t="s">
        <v>2109</v>
      </c>
      <c r="C3613" s="2"/>
      <c r="D3613" s="1">
        <v>0</v>
      </c>
      <c r="E3613" s="1">
        <f>C3613+D3613</f>
        <v>0</v>
      </c>
    </row>
    <row r="3614" spans="1:5">
      <c r="A3614" s="2" t="s">
        <v>2900</v>
      </c>
      <c r="B3614" s="2" t="s">
        <v>2109</v>
      </c>
      <c r="C3614" s="2">
        <v>58</v>
      </c>
      <c r="D3614" s="1">
        <v>50</v>
      </c>
      <c r="E3614" s="1">
        <f>C3614+D3614</f>
        <v>108</v>
      </c>
    </row>
    <row r="3615" spans="1:5">
      <c r="A3615" s="2" t="s">
        <v>2899</v>
      </c>
      <c r="B3615" s="2" t="s">
        <v>2109</v>
      </c>
      <c r="C3615" s="2">
        <v>68</v>
      </c>
      <c r="D3615" s="1">
        <v>55</v>
      </c>
      <c r="E3615" s="1">
        <f>C3615+D3615</f>
        <v>123</v>
      </c>
    </row>
    <row r="3616" spans="1:5">
      <c r="A3616" s="2" t="s">
        <v>2898</v>
      </c>
      <c r="B3616" s="2" t="s">
        <v>2109</v>
      </c>
      <c r="C3616" s="2"/>
      <c r="D3616" s="1">
        <v>0</v>
      </c>
      <c r="E3616" s="1">
        <f>C3616+D3616</f>
        <v>0</v>
      </c>
    </row>
    <row r="3617" spans="1:5">
      <c r="A3617" s="2" t="s">
        <v>2897</v>
      </c>
      <c r="B3617" s="2" t="s">
        <v>2109</v>
      </c>
      <c r="C3617" s="2">
        <v>75</v>
      </c>
      <c r="D3617" s="1">
        <v>54</v>
      </c>
      <c r="E3617" s="1">
        <f>C3617+D3617</f>
        <v>129</v>
      </c>
    </row>
    <row r="3618" spans="1:5">
      <c r="A3618" s="2" t="s">
        <v>2896</v>
      </c>
      <c r="B3618" s="2" t="s">
        <v>2109</v>
      </c>
      <c r="C3618" s="2">
        <v>62</v>
      </c>
      <c r="D3618" s="1">
        <v>63</v>
      </c>
      <c r="E3618" s="1">
        <f>C3618+D3618</f>
        <v>125</v>
      </c>
    </row>
    <row r="3619" spans="1:5">
      <c r="A3619" s="2" t="s">
        <v>2895</v>
      </c>
      <c r="B3619" s="2" t="s">
        <v>2109</v>
      </c>
      <c r="C3619" s="2">
        <v>65</v>
      </c>
      <c r="D3619" s="1">
        <v>56</v>
      </c>
      <c r="E3619" s="1">
        <f>C3619+D3619</f>
        <v>121</v>
      </c>
    </row>
    <row r="3620" spans="1:5">
      <c r="A3620" s="2" t="s">
        <v>2894</v>
      </c>
      <c r="B3620" s="2" t="s">
        <v>2109</v>
      </c>
      <c r="C3620" s="2">
        <v>83</v>
      </c>
      <c r="D3620" s="1">
        <v>55</v>
      </c>
      <c r="E3620" s="1">
        <f>C3620+D3620</f>
        <v>138</v>
      </c>
    </row>
    <row r="3621" spans="1:5">
      <c r="A3621" s="2" t="s">
        <v>2893</v>
      </c>
      <c r="B3621" s="2" t="s">
        <v>2109</v>
      </c>
      <c r="C3621" s="2">
        <v>67</v>
      </c>
      <c r="D3621" s="1">
        <v>64</v>
      </c>
      <c r="E3621" s="1">
        <f>C3621+D3621</f>
        <v>131</v>
      </c>
    </row>
    <row r="3622" spans="1:5">
      <c r="A3622" s="2" t="s">
        <v>2892</v>
      </c>
      <c r="B3622" s="2" t="s">
        <v>2109</v>
      </c>
      <c r="C3622" s="2">
        <v>75</v>
      </c>
      <c r="D3622" s="1">
        <v>57</v>
      </c>
      <c r="E3622" s="1">
        <f>C3622+D3622</f>
        <v>132</v>
      </c>
    </row>
    <row r="3623" spans="1:5">
      <c r="A3623" s="2" t="s">
        <v>2891</v>
      </c>
      <c r="B3623" s="2" t="s">
        <v>2109</v>
      </c>
      <c r="C3623" s="2">
        <v>31</v>
      </c>
      <c r="D3623" s="1">
        <v>49</v>
      </c>
      <c r="E3623" s="1">
        <f>C3623+D3623</f>
        <v>80</v>
      </c>
    </row>
    <row r="3624" spans="1:5">
      <c r="A3624" s="2" t="s">
        <v>2890</v>
      </c>
      <c r="B3624" s="2" t="s">
        <v>2109</v>
      </c>
      <c r="C3624" s="2">
        <v>73</v>
      </c>
      <c r="D3624" s="1">
        <v>67</v>
      </c>
      <c r="E3624" s="1">
        <f>C3624+D3624</f>
        <v>140</v>
      </c>
    </row>
    <row r="3625" spans="1:5">
      <c r="A3625" s="2" t="s">
        <v>2889</v>
      </c>
      <c r="B3625" s="2" t="s">
        <v>2109</v>
      </c>
      <c r="C3625" s="2">
        <v>54</v>
      </c>
      <c r="D3625" s="1">
        <v>51</v>
      </c>
      <c r="E3625" s="1">
        <f>C3625+D3625</f>
        <v>105</v>
      </c>
    </row>
    <row r="3626" spans="1:5">
      <c r="A3626" s="2" t="s">
        <v>2888</v>
      </c>
      <c r="B3626" s="2" t="s">
        <v>2109</v>
      </c>
      <c r="C3626" s="2">
        <v>70</v>
      </c>
      <c r="D3626" s="1">
        <v>65</v>
      </c>
      <c r="E3626" s="1">
        <f>C3626+D3626</f>
        <v>135</v>
      </c>
    </row>
    <row r="3627" spans="1:5">
      <c r="A3627" s="2" t="s">
        <v>2887</v>
      </c>
      <c r="B3627" s="2" t="s">
        <v>2109</v>
      </c>
      <c r="C3627" s="2"/>
      <c r="D3627" s="1">
        <v>0</v>
      </c>
      <c r="E3627" s="1">
        <f>C3627+D3627</f>
        <v>0</v>
      </c>
    </row>
    <row r="3628" spans="1:5">
      <c r="A3628" s="2" t="s">
        <v>2886</v>
      </c>
      <c r="B3628" s="2" t="s">
        <v>2109</v>
      </c>
      <c r="C3628" s="2">
        <v>22</v>
      </c>
      <c r="D3628" s="1">
        <v>60</v>
      </c>
      <c r="E3628" s="1">
        <f>C3628+D3628</f>
        <v>82</v>
      </c>
    </row>
    <row r="3629" spans="1:5">
      <c r="A3629" s="2" t="s">
        <v>2885</v>
      </c>
      <c r="B3629" s="2" t="s">
        <v>2109</v>
      </c>
      <c r="C3629" s="2">
        <v>54</v>
      </c>
      <c r="D3629" s="1">
        <v>62</v>
      </c>
      <c r="E3629" s="1">
        <f>C3629+D3629</f>
        <v>116</v>
      </c>
    </row>
    <row r="3630" spans="1:5">
      <c r="A3630" s="2" t="s">
        <v>2884</v>
      </c>
      <c r="B3630" s="2" t="s">
        <v>2109</v>
      </c>
      <c r="C3630" s="2">
        <v>62</v>
      </c>
      <c r="D3630" s="1">
        <v>58</v>
      </c>
      <c r="E3630" s="1">
        <f>C3630+D3630</f>
        <v>120</v>
      </c>
    </row>
    <row r="3631" spans="1:5">
      <c r="A3631" s="2" t="s">
        <v>2883</v>
      </c>
      <c r="B3631" s="2" t="s">
        <v>2109</v>
      </c>
      <c r="C3631" s="2"/>
      <c r="D3631" s="1">
        <v>0</v>
      </c>
      <c r="E3631" s="1">
        <f>C3631+D3631</f>
        <v>0</v>
      </c>
    </row>
    <row r="3632" spans="1:5">
      <c r="A3632" s="2" t="s">
        <v>2882</v>
      </c>
      <c r="B3632" s="2" t="s">
        <v>2109</v>
      </c>
      <c r="C3632" s="2">
        <v>73</v>
      </c>
      <c r="D3632" s="1">
        <v>58</v>
      </c>
      <c r="E3632" s="1">
        <f>C3632+D3632</f>
        <v>131</v>
      </c>
    </row>
    <row r="3633" spans="1:5">
      <c r="A3633" s="2" t="s">
        <v>2881</v>
      </c>
      <c r="B3633" s="2" t="s">
        <v>2109</v>
      </c>
      <c r="C3633" s="2">
        <v>66</v>
      </c>
      <c r="D3633" s="1">
        <v>54</v>
      </c>
      <c r="E3633" s="1">
        <f>C3633+D3633</f>
        <v>120</v>
      </c>
    </row>
    <row r="3634" spans="1:5">
      <c r="A3634" s="2" t="s">
        <v>2880</v>
      </c>
      <c r="B3634" s="2" t="s">
        <v>2109</v>
      </c>
      <c r="C3634" s="2">
        <v>51</v>
      </c>
      <c r="D3634" s="1">
        <v>66</v>
      </c>
      <c r="E3634" s="1">
        <f>C3634+D3634</f>
        <v>117</v>
      </c>
    </row>
    <row r="3635" spans="1:5">
      <c r="A3635" s="2" t="s">
        <v>2879</v>
      </c>
      <c r="B3635" s="2" t="s">
        <v>2109</v>
      </c>
      <c r="C3635" s="2">
        <v>32</v>
      </c>
      <c r="D3635" s="1">
        <v>30</v>
      </c>
      <c r="E3635" s="1">
        <f>C3635+D3635</f>
        <v>62</v>
      </c>
    </row>
    <row r="3636" spans="1:5">
      <c r="A3636" s="2" t="s">
        <v>2878</v>
      </c>
      <c r="B3636" s="2" t="s">
        <v>2109</v>
      </c>
      <c r="C3636" s="2"/>
      <c r="D3636" s="1">
        <v>0</v>
      </c>
      <c r="E3636" s="1">
        <f>C3636+D3636</f>
        <v>0</v>
      </c>
    </row>
    <row r="3637" spans="1:5">
      <c r="A3637" s="2" t="s">
        <v>2877</v>
      </c>
      <c r="B3637" s="2" t="s">
        <v>2109</v>
      </c>
      <c r="C3637" s="2">
        <v>74</v>
      </c>
      <c r="D3637" s="1">
        <v>64</v>
      </c>
      <c r="E3637" s="1">
        <f>C3637+D3637</f>
        <v>138</v>
      </c>
    </row>
    <row r="3638" spans="1:5">
      <c r="A3638" s="2" t="s">
        <v>2876</v>
      </c>
      <c r="B3638" s="2" t="s">
        <v>2109</v>
      </c>
      <c r="C3638" s="2"/>
      <c r="D3638" s="1">
        <v>0</v>
      </c>
      <c r="E3638" s="1">
        <f>C3638+D3638</f>
        <v>0</v>
      </c>
    </row>
    <row r="3639" spans="1:5">
      <c r="A3639" s="2" t="s">
        <v>2875</v>
      </c>
      <c r="B3639" s="2" t="s">
        <v>2109</v>
      </c>
      <c r="C3639" s="2"/>
      <c r="D3639" s="1">
        <v>0</v>
      </c>
      <c r="E3639" s="1">
        <f>C3639+D3639</f>
        <v>0</v>
      </c>
    </row>
    <row r="3640" spans="1:5">
      <c r="A3640" s="2" t="s">
        <v>2874</v>
      </c>
      <c r="B3640" s="2" t="s">
        <v>2109</v>
      </c>
      <c r="C3640" s="2">
        <v>67</v>
      </c>
      <c r="D3640" s="1">
        <v>66</v>
      </c>
      <c r="E3640" s="1">
        <f>C3640+D3640</f>
        <v>133</v>
      </c>
    </row>
    <row r="3641" spans="1:5">
      <c r="A3641" s="2" t="s">
        <v>2873</v>
      </c>
      <c r="B3641" s="2" t="s">
        <v>2109</v>
      </c>
      <c r="C3641" s="2">
        <v>73</v>
      </c>
      <c r="D3641" s="1">
        <v>52</v>
      </c>
      <c r="E3641" s="1">
        <f>C3641+D3641</f>
        <v>125</v>
      </c>
    </row>
    <row r="3642" spans="1:5">
      <c r="A3642" s="2" t="s">
        <v>2872</v>
      </c>
      <c r="B3642" s="2" t="s">
        <v>2109</v>
      </c>
      <c r="C3642" s="2">
        <v>63</v>
      </c>
      <c r="D3642" s="1">
        <v>56</v>
      </c>
      <c r="E3642" s="1">
        <f>C3642+D3642</f>
        <v>119</v>
      </c>
    </row>
    <row r="3643" spans="1:5">
      <c r="A3643" s="2" t="s">
        <v>2871</v>
      </c>
      <c r="B3643" s="2" t="s">
        <v>2109</v>
      </c>
      <c r="C3643" s="2"/>
      <c r="D3643" s="1">
        <v>0</v>
      </c>
      <c r="E3643" s="1">
        <f>C3643+D3643</f>
        <v>0</v>
      </c>
    </row>
    <row r="3644" spans="1:5">
      <c r="A3644" s="2" t="s">
        <v>2870</v>
      </c>
      <c r="B3644" s="2" t="s">
        <v>2109</v>
      </c>
      <c r="C3644" s="2">
        <v>71</v>
      </c>
      <c r="D3644" s="1">
        <v>63</v>
      </c>
      <c r="E3644" s="1">
        <f>C3644+D3644</f>
        <v>134</v>
      </c>
    </row>
    <row r="3645" spans="1:5">
      <c r="A3645" s="2" t="s">
        <v>2869</v>
      </c>
      <c r="B3645" s="2" t="s">
        <v>2109</v>
      </c>
      <c r="C3645" s="2">
        <v>64</v>
      </c>
      <c r="D3645" s="1">
        <v>51</v>
      </c>
      <c r="E3645" s="1">
        <f>C3645+D3645</f>
        <v>115</v>
      </c>
    </row>
    <row r="3646" spans="1:5">
      <c r="A3646" s="2" t="s">
        <v>2868</v>
      </c>
      <c r="B3646" s="2" t="s">
        <v>2109</v>
      </c>
      <c r="C3646" s="2">
        <v>60</v>
      </c>
      <c r="D3646" s="1">
        <v>55</v>
      </c>
      <c r="E3646" s="1">
        <f>C3646+D3646</f>
        <v>115</v>
      </c>
    </row>
    <row r="3647" spans="1:5">
      <c r="A3647" s="2" t="s">
        <v>2867</v>
      </c>
      <c r="B3647" s="2" t="s">
        <v>2109</v>
      </c>
      <c r="C3647" s="2">
        <v>48</v>
      </c>
      <c r="D3647" s="1">
        <v>56</v>
      </c>
      <c r="E3647" s="1">
        <f>C3647+D3647</f>
        <v>104</v>
      </c>
    </row>
    <row r="3648" spans="1:5">
      <c r="A3648" s="2" t="s">
        <v>2866</v>
      </c>
      <c r="B3648" s="2" t="s">
        <v>2109</v>
      </c>
      <c r="C3648" s="2">
        <v>64</v>
      </c>
      <c r="D3648" s="1">
        <v>47</v>
      </c>
      <c r="E3648" s="1">
        <f>C3648+D3648</f>
        <v>111</v>
      </c>
    </row>
    <row r="3649" spans="1:5">
      <c r="A3649" s="2" t="s">
        <v>2865</v>
      </c>
      <c r="B3649" s="2" t="s">
        <v>2109</v>
      </c>
      <c r="C3649" s="2"/>
      <c r="D3649" s="1">
        <v>0</v>
      </c>
      <c r="E3649" s="1">
        <f>C3649+D3649</f>
        <v>0</v>
      </c>
    </row>
    <row r="3650" spans="1:5">
      <c r="A3650" s="2" t="s">
        <v>2864</v>
      </c>
      <c r="B3650" s="2" t="s">
        <v>2109</v>
      </c>
      <c r="C3650" s="2">
        <v>56</v>
      </c>
      <c r="D3650" s="1">
        <v>57</v>
      </c>
      <c r="E3650" s="1">
        <f>C3650+D3650</f>
        <v>113</v>
      </c>
    </row>
    <row r="3651" spans="1:5">
      <c r="A3651" s="2" t="s">
        <v>2863</v>
      </c>
      <c r="B3651" s="2" t="s">
        <v>2109</v>
      </c>
      <c r="C3651" s="2">
        <v>70</v>
      </c>
      <c r="D3651" s="1">
        <v>63</v>
      </c>
      <c r="E3651" s="1">
        <f>C3651+D3651</f>
        <v>133</v>
      </c>
    </row>
    <row r="3652" spans="1:5">
      <c r="A3652" s="2" t="s">
        <v>2862</v>
      </c>
      <c r="B3652" s="2" t="s">
        <v>2109</v>
      </c>
      <c r="C3652" s="2">
        <v>57</v>
      </c>
      <c r="D3652" s="1">
        <v>49</v>
      </c>
      <c r="E3652" s="1">
        <f>C3652+D3652</f>
        <v>106</v>
      </c>
    </row>
    <row r="3653" spans="1:5">
      <c r="A3653" s="2" t="s">
        <v>2861</v>
      </c>
      <c r="B3653" s="2" t="s">
        <v>2109</v>
      </c>
      <c r="C3653" s="2">
        <v>76</v>
      </c>
      <c r="D3653" s="1">
        <v>45</v>
      </c>
      <c r="E3653" s="1">
        <f>C3653+D3653</f>
        <v>121</v>
      </c>
    </row>
    <row r="3654" spans="1:5">
      <c r="A3654" s="2" t="s">
        <v>2860</v>
      </c>
      <c r="B3654" s="2" t="s">
        <v>2109</v>
      </c>
      <c r="C3654" s="2">
        <v>77</v>
      </c>
      <c r="D3654" s="1">
        <v>54</v>
      </c>
      <c r="E3654" s="1">
        <f>C3654+D3654</f>
        <v>131</v>
      </c>
    </row>
    <row r="3655" spans="1:5">
      <c r="A3655" s="2" t="s">
        <v>2859</v>
      </c>
      <c r="B3655" s="2" t="s">
        <v>2109</v>
      </c>
      <c r="C3655" s="2">
        <v>66</v>
      </c>
      <c r="D3655" s="1">
        <v>57</v>
      </c>
      <c r="E3655" s="1">
        <f>C3655+D3655</f>
        <v>123</v>
      </c>
    </row>
    <row r="3656" spans="1:5">
      <c r="A3656" s="2" t="s">
        <v>2858</v>
      </c>
      <c r="B3656" s="2" t="s">
        <v>2109</v>
      </c>
      <c r="C3656" s="2"/>
      <c r="D3656" s="1">
        <v>0</v>
      </c>
      <c r="E3656" s="1">
        <f>C3656+D3656</f>
        <v>0</v>
      </c>
    </row>
    <row r="3657" spans="1:5">
      <c r="A3657" s="2" t="s">
        <v>2857</v>
      </c>
      <c r="B3657" s="2" t="s">
        <v>2109</v>
      </c>
      <c r="C3657" s="2">
        <v>62</v>
      </c>
      <c r="D3657" s="1">
        <v>60</v>
      </c>
      <c r="E3657" s="1">
        <f>C3657+D3657</f>
        <v>122</v>
      </c>
    </row>
    <row r="3658" spans="1:5">
      <c r="A3658" s="2" t="s">
        <v>2856</v>
      </c>
      <c r="B3658" s="2" t="s">
        <v>2109</v>
      </c>
      <c r="C3658" s="2">
        <v>72</v>
      </c>
      <c r="D3658" s="1">
        <v>73</v>
      </c>
      <c r="E3658" s="1">
        <f>C3658+D3658</f>
        <v>145</v>
      </c>
    </row>
    <row r="3659" spans="1:5">
      <c r="A3659" s="2" t="s">
        <v>2855</v>
      </c>
      <c r="B3659" s="2" t="s">
        <v>2109</v>
      </c>
      <c r="C3659" s="2">
        <v>62</v>
      </c>
      <c r="D3659" s="1">
        <v>54</v>
      </c>
      <c r="E3659" s="1">
        <f>C3659+D3659</f>
        <v>116</v>
      </c>
    </row>
    <row r="3660" spans="1:5">
      <c r="A3660" s="2" t="s">
        <v>2854</v>
      </c>
      <c r="B3660" s="2" t="s">
        <v>2109</v>
      </c>
      <c r="C3660" s="2">
        <v>61</v>
      </c>
      <c r="D3660" s="1">
        <v>60</v>
      </c>
      <c r="E3660" s="1">
        <f>C3660+D3660</f>
        <v>121</v>
      </c>
    </row>
    <row r="3661" spans="1:5">
      <c r="A3661" s="2" t="s">
        <v>2853</v>
      </c>
      <c r="B3661" s="2" t="s">
        <v>2109</v>
      </c>
      <c r="C3661" s="2">
        <v>64</v>
      </c>
      <c r="D3661" s="1">
        <v>63</v>
      </c>
      <c r="E3661" s="1">
        <f>C3661+D3661</f>
        <v>127</v>
      </c>
    </row>
    <row r="3662" spans="1:5">
      <c r="A3662" s="2" t="s">
        <v>2852</v>
      </c>
      <c r="B3662" s="2" t="s">
        <v>2109</v>
      </c>
      <c r="C3662" s="2">
        <v>55</v>
      </c>
      <c r="D3662" s="1">
        <v>53</v>
      </c>
      <c r="E3662" s="1">
        <f>C3662+D3662</f>
        <v>108</v>
      </c>
    </row>
    <row r="3663" spans="1:5">
      <c r="A3663" s="2" t="s">
        <v>2851</v>
      </c>
      <c r="B3663" s="2" t="s">
        <v>2109</v>
      </c>
      <c r="C3663" s="2">
        <v>61</v>
      </c>
      <c r="D3663" s="1">
        <v>59</v>
      </c>
      <c r="E3663" s="1">
        <f>C3663+D3663</f>
        <v>120</v>
      </c>
    </row>
    <row r="3664" spans="1:5">
      <c r="A3664" s="2" t="s">
        <v>2850</v>
      </c>
      <c r="B3664" s="2" t="s">
        <v>2109</v>
      </c>
      <c r="C3664" s="2">
        <v>75</v>
      </c>
      <c r="D3664" s="1">
        <v>65</v>
      </c>
      <c r="E3664" s="1">
        <f>C3664+D3664</f>
        <v>140</v>
      </c>
    </row>
    <row r="3665" spans="1:5">
      <c r="A3665" s="2" t="s">
        <v>2849</v>
      </c>
      <c r="B3665" s="2" t="s">
        <v>2109</v>
      </c>
      <c r="C3665" s="2">
        <v>65</v>
      </c>
      <c r="D3665" s="1">
        <v>65</v>
      </c>
      <c r="E3665" s="1">
        <f>C3665+D3665</f>
        <v>130</v>
      </c>
    </row>
    <row r="3666" spans="1:5">
      <c r="A3666" s="2" t="s">
        <v>2848</v>
      </c>
      <c r="B3666" s="2" t="s">
        <v>2109</v>
      </c>
      <c r="C3666" s="2">
        <v>66</v>
      </c>
      <c r="D3666" s="1">
        <v>56</v>
      </c>
      <c r="E3666" s="1">
        <f>C3666+D3666</f>
        <v>122</v>
      </c>
    </row>
    <row r="3667" spans="1:5">
      <c r="A3667" s="2" t="s">
        <v>2847</v>
      </c>
      <c r="B3667" s="2" t="s">
        <v>2109</v>
      </c>
      <c r="C3667" s="2"/>
      <c r="D3667" s="1">
        <v>0</v>
      </c>
      <c r="E3667" s="1">
        <f>C3667+D3667</f>
        <v>0</v>
      </c>
    </row>
    <row r="3668" spans="1:5">
      <c r="A3668" s="2" t="s">
        <v>2846</v>
      </c>
      <c r="B3668" s="2" t="s">
        <v>2109</v>
      </c>
      <c r="C3668" s="2"/>
      <c r="D3668" s="1">
        <v>0</v>
      </c>
      <c r="E3668" s="1">
        <f>C3668+D3668</f>
        <v>0</v>
      </c>
    </row>
    <row r="3669" spans="1:5">
      <c r="A3669" s="2" t="s">
        <v>2845</v>
      </c>
      <c r="B3669" s="2" t="s">
        <v>2109</v>
      </c>
      <c r="C3669" s="2">
        <v>75</v>
      </c>
      <c r="D3669" s="1">
        <v>55</v>
      </c>
      <c r="E3669" s="1">
        <f>C3669+D3669</f>
        <v>130</v>
      </c>
    </row>
    <row r="3670" spans="1:5">
      <c r="A3670" s="2" t="s">
        <v>2844</v>
      </c>
      <c r="B3670" s="2" t="s">
        <v>2109</v>
      </c>
      <c r="C3670" s="2">
        <v>53</v>
      </c>
      <c r="D3670" s="1">
        <v>59</v>
      </c>
      <c r="E3670" s="1">
        <f>C3670+D3670</f>
        <v>112</v>
      </c>
    </row>
    <row r="3671" spans="1:5">
      <c r="A3671" s="2" t="s">
        <v>2843</v>
      </c>
      <c r="B3671" s="2" t="s">
        <v>2109</v>
      </c>
      <c r="C3671" s="2">
        <v>56</v>
      </c>
      <c r="D3671" s="1">
        <v>48</v>
      </c>
      <c r="E3671" s="1">
        <f>C3671+D3671</f>
        <v>104</v>
      </c>
    </row>
    <row r="3672" spans="1:5">
      <c r="A3672" s="2" t="s">
        <v>2842</v>
      </c>
      <c r="B3672" s="2" t="s">
        <v>2109</v>
      </c>
      <c r="C3672" s="2">
        <v>61</v>
      </c>
      <c r="D3672" s="1">
        <v>42</v>
      </c>
      <c r="E3672" s="1">
        <f>C3672+D3672</f>
        <v>103</v>
      </c>
    </row>
    <row r="3673" spans="1:5">
      <c r="A3673" s="2" t="s">
        <v>2841</v>
      </c>
      <c r="B3673" s="2" t="s">
        <v>2109</v>
      </c>
      <c r="C3673" s="2">
        <v>60</v>
      </c>
      <c r="D3673" s="1">
        <v>55</v>
      </c>
      <c r="E3673" s="1">
        <f>C3673+D3673</f>
        <v>115</v>
      </c>
    </row>
    <row r="3674" spans="1:5">
      <c r="A3674" s="2" t="s">
        <v>2840</v>
      </c>
      <c r="B3674" s="2" t="s">
        <v>2109</v>
      </c>
      <c r="C3674" s="2"/>
      <c r="D3674" s="1">
        <v>0</v>
      </c>
      <c r="E3674" s="1">
        <f>C3674+D3674</f>
        <v>0</v>
      </c>
    </row>
    <row r="3675" spans="1:5">
      <c r="A3675" s="2" t="s">
        <v>2839</v>
      </c>
      <c r="B3675" s="2" t="s">
        <v>2109</v>
      </c>
      <c r="C3675" s="2">
        <v>68</v>
      </c>
      <c r="D3675" s="1">
        <v>68</v>
      </c>
      <c r="E3675" s="1">
        <f>C3675+D3675</f>
        <v>136</v>
      </c>
    </row>
    <row r="3676" spans="1:5">
      <c r="A3676" s="2" t="s">
        <v>2838</v>
      </c>
      <c r="B3676" s="2" t="s">
        <v>2109</v>
      </c>
      <c r="C3676" s="2">
        <v>69</v>
      </c>
      <c r="D3676" s="1">
        <v>55</v>
      </c>
      <c r="E3676" s="1">
        <f>C3676+D3676</f>
        <v>124</v>
      </c>
    </row>
    <row r="3677" spans="1:5">
      <c r="A3677" s="2" t="s">
        <v>2837</v>
      </c>
      <c r="B3677" s="2" t="s">
        <v>2109</v>
      </c>
      <c r="C3677" s="2">
        <v>57</v>
      </c>
      <c r="D3677" s="1">
        <v>45</v>
      </c>
      <c r="E3677" s="1">
        <f>C3677+D3677</f>
        <v>102</v>
      </c>
    </row>
    <row r="3678" spans="1:5">
      <c r="A3678" s="2" t="s">
        <v>2836</v>
      </c>
      <c r="B3678" s="2" t="s">
        <v>2109</v>
      </c>
      <c r="C3678" s="2">
        <v>66</v>
      </c>
      <c r="D3678" s="1">
        <v>41</v>
      </c>
      <c r="E3678" s="1">
        <f>C3678+D3678</f>
        <v>107</v>
      </c>
    </row>
    <row r="3679" spans="1:5">
      <c r="A3679" s="2" t="s">
        <v>2835</v>
      </c>
      <c r="B3679" s="2" t="s">
        <v>2109</v>
      </c>
      <c r="C3679" s="2">
        <v>48</v>
      </c>
      <c r="D3679" s="1">
        <v>53</v>
      </c>
      <c r="E3679" s="1">
        <f>C3679+D3679</f>
        <v>101</v>
      </c>
    </row>
    <row r="3680" spans="1:5">
      <c r="A3680" s="2" t="s">
        <v>2834</v>
      </c>
      <c r="B3680" s="2" t="s">
        <v>2109</v>
      </c>
      <c r="C3680" s="2">
        <v>62</v>
      </c>
      <c r="D3680" s="1">
        <v>54</v>
      </c>
      <c r="E3680" s="1">
        <f>C3680+D3680</f>
        <v>116</v>
      </c>
    </row>
    <row r="3681" spans="1:5">
      <c r="A3681" s="2" t="s">
        <v>2833</v>
      </c>
      <c r="B3681" s="2" t="s">
        <v>2109</v>
      </c>
      <c r="C3681" s="2"/>
      <c r="D3681" s="1">
        <v>0</v>
      </c>
      <c r="E3681" s="1">
        <f>C3681+D3681</f>
        <v>0</v>
      </c>
    </row>
    <row r="3682" spans="1:5">
      <c r="A3682" s="2" t="s">
        <v>2832</v>
      </c>
      <c r="B3682" s="2" t="s">
        <v>2109</v>
      </c>
      <c r="C3682" s="2">
        <v>69</v>
      </c>
      <c r="D3682" s="1">
        <v>54</v>
      </c>
      <c r="E3682" s="1">
        <f>C3682+D3682</f>
        <v>123</v>
      </c>
    </row>
    <row r="3683" spans="1:5">
      <c r="A3683" s="2" t="s">
        <v>2831</v>
      </c>
      <c r="B3683" s="2" t="s">
        <v>2109</v>
      </c>
      <c r="C3683" s="2">
        <v>72</v>
      </c>
      <c r="D3683" s="1">
        <v>51</v>
      </c>
      <c r="E3683" s="1">
        <f>C3683+D3683</f>
        <v>123</v>
      </c>
    </row>
    <row r="3684" spans="1:5">
      <c r="A3684" s="2" t="s">
        <v>2830</v>
      </c>
      <c r="B3684" s="2" t="s">
        <v>2109</v>
      </c>
      <c r="C3684" s="2">
        <v>76</v>
      </c>
      <c r="D3684" s="1">
        <v>63</v>
      </c>
      <c r="E3684" s="1">
        <f>C3684+D3684</f>
        <v>139</v>
      </c>
    </row>
    <row r="3685" spans="1:5">
      <c r="A3685" s="2" t="s">
        <v>2829</v>
      </c>
      <c r="B3685" s="2" t="s">
        <v>2109</v>
      </c>
      <c r="C3685" s="2">
        <v>68</v>
      </c>
      <c r="D3685" s="1">
        <v>42</v>
      </c>
      <c r="E3685" s="1">
        <f>C3685+D3685</f>
        <v>110</v>
      </c>
    </row>
    <row r="3686" spans="1:5">
      <c r="A3686" s="2" t="s">
        <v>2828</v>
      </c>
      <c r="B3686" s="2" t="s">
        <v>2109</v>
      </c>
      <c r="C3686" s="2">
        <v>61</v>
      </c>
      <c r="D3686" s="1">
        <v>53</v>
      </c>
      <c r="E3686" s="1">
        <f>C3686+D3686</f>
        <v>114</v>
      </c>
    </row>
    <row r="3687" spans="1:5">
      <c r="A3687" s="2" t="s">
        <v>2827</v>
      </c>
      <c r="B3687" s="2" t="s">
        <v>2109</v>
      </c>
      <c r="C3687" s="2">
        <v>70</v>
      </c>
      <c r="D3687" s="1">
        <v>51</v>
      </c>
      <c r="E3687" s="1">
        <f>C3687+D3687</f>
        <v>121</v>
      </c>
    </row>
    <row r="3688" spans="1:5">
      <c r="A3688" s="2" t="s">
        <v>2826</v>
      </c>
      <c r="B3688" s="2" t="s">
        <v>2109</v>
      </c>
      <c r="C3688" s="2"/>
      <c r="D3688" s="1">
        <v>0</v>
      </c>
      <c r="E3688" s="1">
        <f>C3688+D3688</f>
        <v>0</v>
      </c>
    </row>
    <row r="3689" spans="1:5">
      <c r="A3689" s="2" t="s">
        <v>2825</v>
      </c>
      <c r="B3689" s="2" t="s">
        <v>2109</v>
      </c>
      <c r="C3689" s="2">
        <v>68</v>
      </c>
      <c r="D3689" s="1">
        <v>64</v>
      </c>
      <c r="E3689" s="1">
        <f>C3689+D3689</f>
        <v>132</v>
      </c>
    </row>
    <row r="3690" spans="1:5">
      <c r="A3690" s="2" t="s">
        <v>2824</v>
      </c>
      <c r="B3690" s="2" t="s">
        <v>2109</v>
      </c>
      <c r="C3690" s="2">
        <v>73</v>
      </c>
      <c r="D3690" s="1">
        <v>70</v>
      </c>
      <c r="E3690" s="1">
        <f>C3690+D3690</f>
        <v>143</v>
      </c>
    </row>
    <row r="3691" spans="1:5">
      <c r="A3691" s="2" t="s">
        <v>2823</v>
      </c>
      <c r="B3691" s="2" t="s">
        <v>2109</v>
      </c>
      <c r="C3691" s="2">
        <v>68</v>
      </c>
      <c r="D3691" s="1">
        <v>58</v>
      </c>
      <c r="E3691" s="1">
        <f>C3691+D3691</f>
        <v>126</v>
      </c>
    </row>
    <row r="3692" spans="1:5">
      <c r="A3692" s="2" t="s">
        <v>2822</v>
      </c>
      <c r="B3692" s="2" t="s">
        <v>2109</v>
      </c>
      <c r="C3692" s="2">
        <v>63</v>
      </c>
      <c r="D3692" s="1">
        <v>59</v>
      </c>
      <c r="E3692" s="1">
        <f>C3692+D3692</f>
        <v>122</v>
      </c>
    </row>
    <row r="3693" spans="1:5">
      <c r="A3693" s="2" t="s">
        <v>2821</v>
      </c>
      <c r="B3693" s="2" t="s">
        <v>2109</v>
      </c>
      <c r="C3693" s="2">
        <v>71</v>
      </c>
      <c r="D3693" s="1">
        <v>58</v>
      </c>
      <c r="E3693" s="1">
        <f>C3693+D3693</f>
        <v>129</v>
      </c>
    </row>
    <row r="3694" spans="1:5">
      <c r="A3694" s="2" t="s">
        <v>2820</v>
      </c>
      <c r="B3694" s="2" t="s">
        <v>2109</v>
      </c>
      <c r="C3694" s="2">
        <v>65</v>
      </c>
      <c r="D3694" s="1">
        <v>51</v>
      </c>
      <c r="E3694" s="1">
        <f>C3694+D3694</f>
        <v>116</v>
      </c>
    </row>
    <row r="3695" spans="1:5">
      <c r="A3695" s="2" t="s">
        <v>2819</v>
      </c>
      <c r="B3695" s="2" t="s">
        <v>2109</v>
      </c>
      <c r="C3695" s="2"/>
      <c r="D3695" s="1">
        <v>0</v>
      </c>
      <c r="E3695" s="1">
        <f>C3695+D3695</f>
        <v>0</v>
      </c>
    </row>
    <row r="3696" spans="1:5">
      <c r="A3696" s="2" t="s">
        <v>2818</v>
      </c>
      <c r="B3696" s="2" t="s">
        <v>2109</v>
      </c>
      <c r="C3696" s="2">
        <v>61</v>
      </c>
      <c r="D3696" s="1">
        <v>55</v>
      </c>
      <c r="E3696" s="1">
        <f>C3696+D3696</f>
        <v>116</v>
      </c>
    </row>
    <row r="3697" spans="1:5">
      <c r="A3697" s="2" t="s">
        <v>2817</v>
      </c>
      <c r="B3697" s="2" t="s">
        <v>2109</v>
      </c>
      <c r="C3697" s="2">
        <v>71</v>
      </c>
      <c r="D3697" s="1">
        <v>42</v>
      </c>
      <c r="E3697" s="1">
        <f>C3697+D3697</f>
        <v>113</v>
      </c>
    </row>
    <row r="3698" spans="1:5">
      <c r="A3698" s="2" t="s">
        <v>2816</v>
      </c>
      <c r="B3698" s="2" t="s">
        <v>2109</v>
      </c>
      <c r="C3698" s="2">
        <v>67</v>
      </c>
      <c r="D3698" s="1">
        <v>41</v>
      </c>
      <c r="E3698" s="1">
        <f>C3698+D3698</f>
        <v>108</v>
      </c>
    </row>
    <row r="3699" spans="1:5">
      <c r="A3699" s="2" t="s">
        <v>2815</v>
      </c>
      <c r="B3699" s="2" t="s">
        <v>2109</v>
      </c>
      <c r="C3699" s="2">
        <v>68</v>
      </c>
      <c r="D3699" s="1">
        <v>52</v>
      </c>
      <c r="E3699" s="1">
        <f>C3699+D3699</f>
        <v>120</v>
      </c>
    </row>
    <row r="3700" spans="1:5">
      <c r="A3700" s="2" t="s">
        <v>2814</v>
      </c>
      <c r="B3700" s="2" t="s">
        <v>2109</v>
      </c>
      <c r="C3700" s="2">
        <v>66</v>
      </c>
      <c r="D3700" s="1">
        <v>55</v>
      </c>
      <c r="E3700" s="1">
        <f>C3700+D3700</f>
        <v>121</v>
      </c>
    </row>
    <row r="3701" spans="1:5">
      <c r="A3701" s="2" t="s">
        <v>2813</v>
      </c>
      <c r="B3701" s="2" t="s">
        <v>2109</v>
      </c>
      <c r="C3701" s="2">
        <v>58</v>
      </c>
      <c r="D3701" s="1">
        <v>57</v>
      </c>
      <c r="E3701" s="1">
        <f>C3701+D3701</f>
        <v>115</v>
      </c>
    </row>
    <row r="3702" spans="1:5">
      <c r="A3702" s="2" t="s">
        <v>2812</v>
      </c>
      <c r="B3702" s="2" t="s">
        <v>2109</v>
      </c>
      <c r="C3702" s="2">
        <v>72</v>
      </c>
      <c r="D3702" s="1">
        <v>55</v>
      </c>
      <c r="E3702" s="1">
        <f>C3702+D3702</f>
        <v>127</v>
      </c>
    </row>
    <row r="3703" spans="1:5">
      <c r="A3703" s="2" t="s">
        <v>2811</v>
      </c>
      <c r="B3703" s="2" t="s">
        <v>2109</v>
      </c>
      <c r="C3703" s="2">
        <v>63</v>
      </c>
      <c r="D3703" s="1">
        <v>31</v>
      </c>
      <c r="E3703" s="1">
        <f>C3703+D3703</f>
        <v>94</v>
      </c>
    </row>
    <row r="3704" spans="1:5">
      <c r="A3704" s="2" t="s">
        <v>2810</v>
      </c>
      <c r="B3704" s="2" t="s">
        <v>2109</v>
      </c>
      <c r="C3704" s="2">
        <v>72</v>
      </c>
      <c r="D3704" s="1">
        <v>46</v>
      </c>
      <c r="E3704" s="1">
        <f>C3704+D3704</f>
        <v>118</v>
      </c>
    </row>
    <row r="3705" spans="1:5">
      <c r="A3705" s="2" t="s">
        <v>2809</v>
      </c>
      <c r="B3705" s="2" t="s">
        <v>2109</v>
      </c>
      <c r="C3705" s="2">
        <v>76</v>
      </c>
      <c r="D3705" s="1">
        <v>54</v>
      </c>
      <c r="E3705" s="1">
        <f>C3705+D3705</f>
        <v>130</v>
      </c>
    </row>
    <row r="3706" spans="1:5">
      <c r="A3706" s="2" t="s">
        <v>2808</v>
      </c>
      <c r="B3706" s="2" t="s">
        <v>2109</v>
      </c>
      <c r="C3706" s="2">
        <v>54</v>
      </c>
      <c r="D3706" s="1">
        <v>45</v>
      </c>
      <c r="E3706" s="1">
        <f>C3706+D3706</f>
        <v>99</v>
      </c>
    </row>
    <row r="3707" spans="1:5">
      <c r="A3707" s="2" t="s">
        <v>2807</v>
      </c>
      <c r="B3707" s="2" t="s">
        <v>2109</v>
      </c>
      <c r="C3707" s="2">
        <v>74</v>
      </c>
      <c r="D3707" s="1">
        <v>60</v>
      </c>
      <c r="E3707" s="1">
        <f>C3707+D3707</f>
        <v>134</v>
      </c>
    </row>
    <row r="3708" spans="1:5">
      <c r="A3708" s="2" t="s">
        <v>2806</v>
      </c>
      <c r="B3708" s="2" t="s">
        <v>2109</v>
      </c>
      <c r="C3708" s="2">
        <v>72</v>
      </c>
      <c r="D3708" s="1">
        <v>47</v>
      </c>
      <c r="E3708" s="1">
        <f>C3708+D3708</f>
        <v>119</v>
      </c>
    </row>
    <row r="3709" spans="1:5">
      <c r="A3709" s="2" t="s">
        <v>2805</v>
      </c>
      <c r="B3709" s="2" t="s">
        <v>2109</v>
      </c>
      <c r="C3709" s="2">
        <v>54</v>
      </c>
      <c r="D3709" s="1">
        <v>43</v>
      </c>
      <c r="E3709" s="1">
        <f>C3709+D3709</f>
        <v>97</v>
      </c>
    </row>
    <row r="3710" spans="1:5">
      <c r="A3710" s="2" t="s">
        <v>2804</v>
      </c>
      <c r="B3710" s="2" t="s">
        <v>2109</v>
      </c>
      <c r="C3710" s="2">
        <v>62</v>
      </c>
      <c r="D3710" s="1">
        <v>45</v>
      </c>
      <c r="E3710" s="1">
        <f>C3710+D3710</f>
        <v>107</v>
      </c>
    </row>
    <row r="3711" spans="1:5">
      <c r="A3711" s="2" t="s">
        <v>2803</v>
      </c>
      <c r="B3711" s="2" t="s">
        <v>2109</v>
      </c>
      <c r="C3711" s="2">
        <v>53</v>
      </c>
      <c r="D3711" s="1">
        <v>47</v>
      </c>
      <c r="E3711" s="1">
        <f>C3711+D3711</f>
        <v>100</v>
      </c>
    </row>
    <row r="3712" spans="1:5">
      <c r="A3712" s="2" t="s">
        <v>2802</v>
      </c>
      <c r="B3712" s="2" t="s">
        <v>2109</v>
      </c>
      <c r="C3712" s="2">
        <v>74</v>
      </c>
      <c r="D3712" s="1">
        <v>46</v>
      </c>
      <c r="E3712" s="1">
        <f>C3712+D3712</f>
        <v>120</v>
      </c>
    </row>
    <row r="3713" spans="1:5">
      <c r="A3713" s="2" t="s">
        <v>2801</v>
      </c>
      <c r="B3713" s="2" t="s">
        <v>2109</v>
      </c>
      <c r="C3713" s="2">
        <v>68</v>
      </c>
      <c r="D3713" s="1">
        <v>57</v>
      </c>
      <c r="E3713" s="1">
        <f>C3713+D3713</f>
        <v>125</v>
      </c>
    </row>
    <row r="3714" spans="1:5">
      <c r="A3714" s="2" t="s">
        <v>2800</v>
      </c>
      <c r="B3714" s="2" t="s">
        <v>2109</v>
      </c>
      <c r="C3714" s="2">
        <v>54</v>
      </c>
      <c r="D3714" s="1">
        <v>49</v>
      </c>
      <c r="E3714" s="1">
        <f>C3714+D3714</f>
        <v>103</v>
      </c>
    </row>
    <row r="3715" spans="1:5">
      <c r="A3715" s="2" t="s">
        <v>2799</v>
      </c>
      <c r="B3715" s="2" t="s">
        <v>2109</v>
      </c>
      <c r="C3715" s="2">
        <v>66</v>
      </c>
      <c r="D3715" s="1">
        <v>50</v>
      </c>
      <c r="E3715" s="1">
        <f>C3715+D3715</f>
        <v>116</v>
      </c>
    </row>
    <row r="3716" spans="1:5">
      <c r="A3716" s="2" t="s">
        <v>2798</v>
      </c>
      <c r="B3716" s="2" t="s">
        <v>2109</v>
      </c>
      <c r="C3716" s="2">
        <v>73</v>
      </c>
      <c r="D3716" s="1">
        <v>56</v>
      </c>
      <c r="E3716" s="1">
        <f>C3716+D3716</f>
        <v>129</v>
      </c>
    </row>
    <row r="3717" spans="1:5">
      <c r="A3717" s="2" t="s">
        <v>2797</v>
      </c>
      <c r="B3717" s="2" t="s">
        <v>2109</v>
      </c>
      <c r="C3717" s="2">
        <v>67</v>
      </c>
      <c r="D3717" s="1">
        <v>55</v>
      </c>
      <c r="E3717" s="1">
        <f>C3717+D3717</f>
        <v>122</v>
      </c>
    </row>
    <row r="3718" spans="1:5">
      <c r="A3718" s="2" t="s">
        <v>2796</v>
      </c>
      <c r="B3718" s="2" t="s">
        <v>2109</v>
      </c>
      <c r="C3718" s="2">
        <v>73</v>
      </c>
      <c r="D3718" s="1">
        <v>53</v>
      </c>
      <c r="E3718" s="1">
        <f>C3718+D3718</f>
        <v>126</v>
      </c>
    </row>
    <row r="3719" spans="1:5">
      <c r="A3719" s="2" t="s">
        <v>2795</v>
      </c>
      <c r="B3719" s="2" t="s">
        <v>2109</v>
      </c>
      <c r="C3719" s="2"/>
      <c r="D3719" s="1">
        <v>0</v>
      </c>
      <c r="E3719" s="1">
        <f>C3719+D3719</f>
        <v>0</v>
      </c>
    </row>
    <row r="3720" spans="1:5">
      <c r="A3720" s="2" t="s">
        <v>2794</v>
      </c>
      <c r="B3720" s="2" t="s">
        <v>2109</v>
      </c>
      <c r="C3720" s="2">
        <v>75</v>
      </c>
      <c r="D3720" s="1">
        <v>73</v>
      </c>
      <c r="E3720" s="1">
        <f>C3720+D3720</f>
        <v>148</v>
      </c>
    </row>
    <row r="3721" spans="1:5">
      <c r="A3721" s="2" t="s">
        <v>2793</v>
      </c>
      <c r="B3721" s="2" t="s">
        <v>2109</v>
      </c>
      <c r="C3721" s="2">
        <v>66</v>
      </c>
      <c r="D3721" s="1">
        <v>60</v>
      </c>
      <c r="E3721" s="1">
        <f>C3721+D3721</f>
        <v>126</v>
      </c>
    </row>
    <row r="3722" spans="1:5">
      <c r="A3722" s="2" t="s">
        <v>2792</v>
      </c>
      <c r="B3722" s="2" t="s">
        <v>2109</v>
      </c>
      <c r="C3722" s="2">
        <v>59</v>
      </c>
      <c r="D3722" s="1">
        <v>65</v>
      </c>
      <c r="E3722" s="1">
        <f>C3722+D3722</f>
        <v>124</v>
      </c>
    </row>
    <row r="3723" spans="1:5">
      <c r="A3723" s="2" t="s">
        <v>2791</v>
      </c>
      <c r="B3723" s="2" t="s">
        <v>2109</v>
      </c>
      <c r="C3723" s="2">
        <v>54</v>
      </c>
      <c r="D3723" s="1">
        <v>32</v>
      </c>
      <c r="E3723" s="1">
        <f>C3723+D3723</f>
        <v>86</v>
      </c>
    </row>
    <row r="3724" spans="1:5">
      <c r="A3724" s="2" t="s">
        <v>2790</v>
      </c>
      <c r="B3724" s="2" t="s">
        <v>2109</v>
      </c>
      <c r="C3724" s="2"/>
      <c r="D3724" s="1">
        <v>0</v>
      </c>
      <c r="E3724" s="1">
        <f>C3724+D3724</f>
        <v>0</v>
      </c>
    </row>
    <row r="3725" spans="1:5">
      <c r="A3725" s="2" t="s">
        <v>2789</v>
      </c>
      <c r="B3725" s="2" t="s">
        <v>2109</v>
      </c>
      <c r="C3725" s="2"/>
      <c r="D3725" s="1">
        <v>0</v>
      </c>
      <c r="E3725" s="1">
        <f>C3725+D3725</f>
        <v>0</v>
      </c>
    </row>
    <row r="3726" spans="1:5">
      <c r="A3726" s="2" t="s">
        <v>2788</v>
      </c>
      <c r="B3726" s="2" t="s">
        <v>2109</v>
      </c>
      <c r="C3726" s="2">
        <v>59</v>
      </c>
      <c r="D3726" s="1">
        <v>45</v>
      </c>
      <c r="E3726" s="1">
        <f>C3726+D3726</f>
        <v>104</v>
      </c>
    </row>
    <row r="3727" spans="1:5">
      <c r="A3727" s="2" t="s">
        <v>2787</v>
      </c>
      <c r="B3727" s="2" t="s">
        <v>2109</v>
      </c>
      <c r="C3727" s="2"/>
      <c r="D3727" s="1">
        <v>0</v>
      </c>
      <c r="E3727" s="1">
        <f>C3727+D3727</f>
        <v>0</v>
      </c>
    </row>
    <row r="3728" spans="1:5">
      <c r="A3728" s="2" t="s">
        <v>2786</v>
      </c>
      <c r="B3728" s="2" t="s">
        <v>2109</v>
      </c>
      <c r="C3728" s="2"/>
      <c r="D3728" s="1">
        <v>0</v>
      </c>
      <c r="E3728" s="1">
        <f>C3728+D3728</f>
        <v>0</v>
      </c>
    </row>
    <row r="3729" spans="1:5">
      <c r="A3729" s="2" t="s">
        <v>2785</v>
      </c>
      <c r="B3729" s="2" t="s">
        <v>2109</v>
      </c>
      <c r="C3729" s="2">
        <v>43</v>
      </c>
      <c r="D3729" s="1">
        <v>50</v>
      </c>
      <c r="E3729" s="1">
        <f>C3729+D3729</f>
        <v>93</v>
      </c>
    </row>
    <row r="3730" spans="1:5">
      <c r="A3730" s="2" t="s">
        <v>2784</v>
      </c>
      <c r="B3730" s="2" t="s">
        <v>2109</v>
      </c>
      <c r="C3730" s="2">
        <v>66</v>
      </c>
      <c r="D3730" s="1">
        <v>51</v>
      </c>
      <c r="E3730" s="1">
        <f>C3730+D3730</f>
        <v>117</v>
      </c>
    </row>
    <row r="3731" spans="1:5">
      <c r="A3731" s="2" t="s">
        <v>2783</v>
      </c>
      <c r="B3731" s="2" t="s">
        <v>2109</v>
      </c>
      <c r="C3731" s="2">
        <v>65</v>
      </c>
      <c r="D3731" s="1">
        <v>50</v>
      </c>
      <c r="E3731" s="1">
        <f>C3731+D3731</f>
        <v>115</v>
      </c>
    </row>
    <row r="3732" spans="1:5">
      <c r="A3732" s="2" t="s">
        <v>2782</v>
      </c>
      <c r="B3732" s="2" t="s">
        <v>2109</v>
      </c>
      <c r="C3732" s="2">
        <v>73</v>
      </c>
      <c r="D3732" s="1">
        <v>57</v>
      </c>
      <c r="E3732" s="1">
        <f>C3732+D3732</f>
        <v>130</v>
      </c>
    </row>
    <row r="3733" spans="1:5">
      <c r="A3733" s="2" t="s">
        <v>2781</v>
      </c>
      <c r="B3733" s="2" t="s">
        <v>2109</v>
      </c>
      <c r="C3733" s="2">
        <v>61</v>
      </c>
      <c r="D3733" s="1">
        <v>76</v>
      </c>
      <c r="E3733" s="1">
        <f>C3733+D3733</f>
        <v>137</v>
      </c>
    </row>
    <row r="3734" spans="1:5">
      <c r="A3734" s="2" t="s">
        <v>2780</v>
      </c>
      <c r="B3734" s="2" t="s">
        <v>2109</v>
      </c>
      <c r="C3734" s="2">
        <v>48</v>
      </c>
      <c r="D3734" s="1">
        <v>60</v>
      </c>
      <c r="E3734" s="1">
        <f>C3734+D3734</f>
        <v>108</v>
      </c>
    </row>
    <row r="3735" spans="1:5">
      <c r="A3735" s="2" t="s">
        <v>2779</v>
      </c>
      <c r="B3735" s="2" t="s">
        <v>2109</v>
      </c>
      <c r="C3735" s="2">
        <v>62</v>
      </c>
      <c r="D3735" s="1">
        <v>45</v>
      </c>
      <c r="E3735" s="1">
        <f>C3735+D3735</f>
        <v>107</v>
      </c>
    </row>
    <row r="3736" spans="1:5">
      <c r="A3736" s="2" t="s">
        <v>2778</v>
      </c>
      <c r="B3736" s="2" t="s">
        <v>2109</v>
      </c>
      <c r="C3736" s="2">
        <v>65</v>
      </c>
      <c r="D3736" s="1">
        <v>57</v>
      </c>
      <c r="E3736" s="1">
        <f>C3736+D3736</f>
        <v>122</v>
      </c>
    </row>
    <row r="3737" spans="1:5">
      <c r="A3737" s="2" t="s">
        <v>2777</v>
      </c>
      <c r="B3737" s="2" t="s">
        <v>2109</v>
      </c>
      <c r="C3737" s="2">
        <v>55</v>
      </c>
      <c r="D3737" s="1">
        <v>33</v>
      </c>
      <c r="E3737" s="1">
        <f>C3737+D3737</f>
        <v>88</v>
      </c>
    </row>
    <row r="3738" spans="1:5">
      <c r="A3738" s="2" t="s">
        <v>2776</v>
      </c>
      <c r="B3738" s="2" t="s">
        <v>2109</v>
      </c>
      <c r="C3738" s="2"/>
      <c r="D3738" s="1">
        <v>0</v>
      </c>
      <c r="E3738" s="1">
        <f>C3738+D3738</f>
        <v>0</v>
      </c>
    </row>
    <row r="3739" spans="1:5">
      <c r="A3739" s="2" t="s">
        <v>2775</v>
      </c>
      <c r="B3739" s="2" t="s">
        <v>2109</v>
      </c>
      <c r="C3739" s="2">
        <v>68</v>
      </c>
      <c r="D3739" s="1">
        <v>50</v>
      </c>
      <c r="E3739" s="1">
        <f>C3739+D3739</f>
        <v>118</v>
      </c>
    </row>
    <row r="3740" spans="1:5">
      <c r="A3740" s="2" t="s">
        <v>2774</v>
      </c>
      <c r="B3740" s="2" t="s">
        <v>2109</v>
      </c>
      <c r="C3740" s="2">
        <v>64</v>
      </c>
      <c r="D3740" s="1">
        <v>44</v>
      </c>
      <c r="E3740" s="1">
        <f>C3740+D3740</f>
        <v>108</v>
      </c>
    </row>
    <row r="3741" spans="1:5">
      <c r="A3741" s="2" t="s">
        <v>2773</v>
      </c>
      <c r="B3741" s="2" t="s">
        <v>2109</v>
      </c>
      <c r="C3741" s="2">
        <v>71</v>
      </c>
      <c r="D3741" s="1">
        <v>53</v>
      </c>
      <c r="E3741" s="1">
        <f>C3741+D3741</f>
        <v>124</v>
      </c>
    </row>
    <row r="3742" spans="1:5">
      <c r="A3742" s="2" t="s">
        <v>2772</v>
      </c>
      <c r="B3742" s="2" t="s">
        <v>2109</v>
      </c>
      <c r="C3742" s="2">
        <v>63</v>
      </c>
      <c r="D3742" s="1">
        <v>50</v>
      </c>
      <c r="E3742" s="1">
        <f>C3742+D3742</f>
        <v>113</v>
      </c>
    </row>
    <row r="3743" spans="1:5">
      <c r="A3743" s="2" t="s">
        <v>2771</v>
      </c>
      <c r="B3743" s="2" t="s">
        <v>2109</v>
      </c>
      <c r="C3743" s="2">
        <v>66</v>
      </c>
      <c r="D3743" s="1">
        <v>50</v>
      </c>
      <c r="E3743" s="1">
        <f>C3743+D3743</f>
        <v>116</v>
      </c>
    </row>
    <row r="3744" spans="1:5">
      <c r="A3744" s="2" t="s">
        <v>2770</v>
      </c>
      <c r="B3744" s="2" t="s">
        <v>2109</v>
      </c>
      <c r="C3744" s="2"/>
      <c r="D3744" s="1">
        <v>0</v>
      </c>
      <c r="E3744" s="1">
        <f>C3744+D3744</f>
        <v>0</v>
      </c>
    </row>
    <row r="3745" spans="1:5">
      <c r="A3745" s="2" t="s">
        <v>2769</v>
      </c>
      <c r="B3745" s="2" t="s">
        <v>2109</v>
      </c>
      <c r="C3745" s="2">
        <v>74</v>
      </c>
      <c r="D3745" s="1">
        <v>38</v>
      </c>
      <c r="E3745" s="1">
        <f>C3745+D3745</f>
        <v>112</v>
      </c>
    </row>
    <row r="3746" spans="1:5">
      <c r="A3746" s="2" t="s">
        <v>2768</v>
      </c>
      <c r="B3746" s="2" t="s">
        <v>2109</v>
      </c>
      <c r="C3746" s="2">
        <v>66</v>
      </c>
      <c r="D3746" s="1">
        <v>37</v>
      </c>
      <c r="E3746" s="1">
        <f>C3746+D3746</f>
        <v>103</v>
      </c>
    </row>
    <row r="3747" spans="1:5">
      <c r="A3747" s="2" t="s">
        <v>2767</v>
      </c>
      <c r="B3747" s="2" t="s">
        <v>2109</v>
      </c>
      <c r="C3747" s="2">
        <v>70</v>
      </c>
      <c r="D3747" s="1">
        <v>46</v>
      </c>
      <c r="E3747" s="1">
        <f>C3747+D3747</f>
        <v>116</v>
      </c>
    </row>
    <row r="3748" spans="1:5">
      <c r="A3748" s="2" t="s">
        <v>2766</v>
      </c>
      <c r="B3748" s="2" t="s">
        <v>2109</v>
      </c>
      <c r="C3748" s="2">
        <v>68</v>
      </c>
      <c r="D3748" s="1">
        <v>65</v>
      </c>
      <c r="E3748" s="1">
        <f>C3748+D3748</f>
        <v>133</v>
      </c>
    </row>
    <row r="3749" spans="1:5">
      <c r="A3749" s="2" t="s">
        <v>2765</v>
      </c>
      <c r="B3749" s="2" t="s">
        <v>2109</v>
      </c>
      <c r="C3749" s="2">
        <v>60</v>
      </c>
      <c r="D3749" s="1">
        <v>61</v>
      </c>
      <c r="E3749" s="1">
        <f>C3749+D3749</f>
        <v>121</v>
      </c>
    </row>
    <row r="3750" spans="1:5">
      <c r="A3750" s="2" t="s">
        <v>2764</v>
      </c>
      <c r="B3750" s="2" t="s">
        <v>2109</v>
      </c>
      <c r="C3750" s="2">
        <v>58</v>
      </c>
      <c r="D3750" s="1">
        <v>56</v>
      </c>
      <c r="E3750" s="1">
        <f>C3750+D3750</f>
        <v>114</v>
      </c>
    </row>
    <row r="3751" spans="1:5">
      <c r="A3751" s="2" t="s">
        <v>2763</v>
      </c>
      <c r="B3751" s="2" t="s">
        <v>2109</v>
      </c>
      <c r="C3751" s="2">
        <v>76</v>
      </c>
      <c r="D3751" s="1">
        <v>51</v>
      </c>
      <c r="E3751" s="1">
        <f>C3751+D3751</f>
        <v>127</v>
      </c>
    </row>
    <row r="3752" spans="1:5">
      <c r="A3752" s="2" t="s">
        <v>2762</v>
      </c>
      <c r="B3752" s="2" t="s">
        <v>2109</v>
      </c>
      <c r="C3752" s="2">
        <v>74</v>
      </c>
      <c r="D3752" s="1">
        <v>58</v>
      </c>
      <c r="E3752" s="1">
        <f>C3752+D3752</f>
        <v>132</v>
      </c>
    </row>
    <row r="3753" spans="1:5">
      <c r="A3753" s="2" t="s">
        <v>2761</v>
      </c>
      <c r="B3753" s="2" t="s">
        <v>2109</v>
      </c>
      <c r="C3753" s="2">
        <v>63</v>
      </c>
      <c r="D3753" s="1">
        <v>50</v>
      </c>
      <c r="E3753" s="1">
        <f>C3753+D3753</f>
        <v>113</v>
      </c>
    </row>
    <row r="3754" spans="1:5">
      <c r="A3754" s="2" t="s">
        <v>2760</v>
      </c>
      <c r="B3754" s="2" t="s">
        <v>2109</v>
      </c>
      <c r="C3754" s="2"/>
      <c r="D3754" s="1">
        <v>0</v>
      </c>
      <c r="E3754" s="1">
        <f>C3754+D3754</f>
        <v>0</v>
      </c>
    </row>
    <row r="3755" spans="1:5">
      <c r="A3755" s="2" t="s">
        <v>2759</v>
      </c>
      <c r="B3755" s="2" t="s">
        <v>2109</v>
      </c>
      <c r="C3755" s="2">
        <v>67</v>
      </c>
      <c r="D3755" s="1">
        <v>74</v>
      </c>
      <c r="E3755" s="1">
        <f>C3755+D3755</f>
        <v>141</v>
      </c>
    </row>
    <row r="3756" spans="1:5">
      <c r="A3756" s="2" t="s">
        <v>2758</v>
      </c>
      <c r="B3756" s="2" t="s">
        <v>2109</v>
      </c>
      <c r="C3756" s="2"/>
      <c r="D3756" s="1">
        <v>0</v>
      </c>
      <c r="E3756" s="1">
        <f>C3756+D3756</f>
        <v>0</v>
      </c>
    </row>
    <row r="3757" spans="1:5">
      <c r="A3757" s="2" t="s">
        <v>2757</v>
      </c>
      <c r="B3757" s="2" t="s">
        <v>2109</v>
      </c>
      <c r="C3757" s="2">
        <v>58</v>
      </c>
      <c r="D3757" s="1">
        <v>54</v>
      </c>
      <c r="E3757" s="1">
        <f>C3757+D3757</f>
        <v>112</v>
      </c>
    </row>
    <row r="3758" spans="1:5">
      <c r="A3758" s="2" t="s">
        <v>2756</v>
      </c>
      <c r="B3758" s="2" t="s">
        <v>2109</v>
      </c>
      <c r="C3758" s="2">
        <v>69</v>
      </c>
      <c r="D3758" s="1">
        <v>54</v>
      </c>
      <c r="E3758" s="1">
        <f>C3758+D3758</f>
        <v>123</v>
      </c>
    </row>
    <row r="3759" spans="1:5">
      <c r="A3759" s="2" t="s">
        <v>2755</v>
      </c>
      <c r="B3759" s="2" t="s">
        <v>2109</v>
      </c>
      <c r="C3759" s="2">
        <v>79</v>
      </c>
      <c r="D3759" s="1">
        <v>55</v>
      </c>
      <c r="E3759" s="1">
        <f>C3759+D3759</f>
        <v>134</v>
      </c>
    </row>
    <row r="3760" spans="1:5">
      <c r="A3760" s="2" t="s">
        <v>2754</v>
      </c>
      <c r="B3760" s="2" t="s">
        <v>2109</v>
      </c>
      <c r="C3760" s="2">
        <v>62</v>
      </c>
      <c r="D3760" s="1">
        <v>51</v>
      </c>
      <c r="E3760" s="1">
        <f>C3760+D3760</f>
        <v>113</v>
      </c>
    </row>
    <row r="3761" spans="1:5">
      <c r="A3761" s="2" t="s">
        <v>2753</v>
      </c>
      <c r="B3761" s="2" t="s">
        <v>2109</v>
      </c>
      <c r="C3761" s="2">
        <v>58</v>
      </c>
      <c r="D3761" s="1">
        <v>61</v>
      </c>
      <c r="E3761" s="1">
        <f>C3761+D3761</f>
        <v>119</v>
      </c>
    </row>
    <row r="3762" spans="1:5">
      <c r="A3762" s="2" t="s">
        <v>2752</v>
      </c>
      <c r="B3762" s="2" t="s">
        <v>2109</v>
      </c>
      <c r="C3762" s="2"/>
      <c r="D3762" s="1">
        <v>0</v>
      </c>
      <c r="E3762" s="1">
        <f>C3762+D3762</f>
        <v>0</v>
      </c>
    </row>
    <row r="3763" spans="1:5">
      <c r="A3763" s="2" t="s">
        <v>2751</v>
      </c>
      <c r="B3763" s="2" t="s">
        <v>2109</v>
      </c>
      <c r="C3763" s="2">
        <v>55</v>
      </c>
      <c r="D3763" s="1">
        <v>51</v>
      </c>
      <c r="E3763" s="1">
        <f>C3763+D3763</f>
        <v>106</v>
      </c>
    </row>
    <row r="3764" spans="1:5">
      <c r="A3764" s="2" t="s">
        <v>2750</v>
      </c>
      <c r="B3764" s="2" t="s">
        <v>2109</v>
      </c>
      <c r="C3764" s="2">
        <v>54</v>
      </c>
      <c r="D3764" s="1">
        <v>62</v>
      </c>
      <c r="E3764" s="1">
        <f>C3764+D3764</f>
        <v>116</v>
      </c>
    </row>
    <row r="3765" spans="1:5">
      <c r="A3765" s="2" t="s">
        <v>2749</v>
      </c>
      <c r="B3765" s="2" t="s">
        <v>2109</v>
      </c>
      <c r="C3765" s="2">
        <v>75</v>
      </c>
      <c r="D3765" s="1">
        <v>46</v>
      </c>
      <c r="E3765" s="1">
        <f>C3765+D3765</f>
        <v>121</v>
      </c>
    </row>
    <row r="3766" spans="1:5">
      <c r="A3766" s="2" t="s">
        <v>2748</v>
      </c>
      <c r="B3766" s="2" t="s">
        <v>2109</v>
      </c>
      <c r="C3766" s="2">
        <v>66</v>
      </c>
      <c r="D3766" s="1">
        <v>47</v>
      </c>
      <c r="E3766" s="1">
        <f>C3766+D3766</f>
        <v>113</v>
      </c>
    </row>
    <row r="3767" spans="1:5">
      <c r="A3767" s="2" t="s">
        <v>2747</v>
      </c>
      <c r="B3767" s="2" t="s">
        <v>2109</v>
      </c>
      <c r="C3767" s="2"/>
      <c r="D3767" s="1">
        <v>0</v>
      </c>
      <c r="E3767" s="1">
        <f>C3767+D3767</f>
        <v>0</v>
      </c>
    </row>
    <row r="3768" spans="1:5">
      <c r="A3768" s="2" t="s">
        <v>2746</v>
      </c>
      <c r="B3768" s="2" t="s">
        <v>2109</v>
      </c>
      <c r="C3768" s="2">
        <v>55</v>
      </c>
      <c r="D3768" s="1">
        <v>58</v>
      </c>
      <c r="E3768" s="1">
        <f>C3768+D3768</f>
        <v>113</v>
      </c>
    </row>
    <row r="3769" spans="1:5">
      <c r="A3769" s="2" t="s">
        <v>2745</v>
      </c>
      <c r="B3769" s="2" t="s">
        <v>2109</v>
      </c>
      <c r="C3769" s="2">
        <v>65</v>
      </c>
      <c r="D3769" s="1">
        <v>55</v>
      </c>
      <c r="E3769" s="1">
        <f>C3769+D3769</f>
        <v>120</v>
      </c>
    </row>
    <row r="3770" spans="1:5">
      <c r="A3770" s="2" t="s">
        <v>2744</v>
      </c>
      <c r="B3770" s="2" t="s">
        <v>2109</v>
      </c>
      <c r="C3770" s="2">
        <v>46</v>
      </c>
      <c r="D3770" s="1">
        <v>75</v>
      </c>
      <c r="E3770" s="1">
        <f>C3770+D3770</f>
        <v>121</v>
      </c>
    </row>
    <row r="3771" spans="1:5">
      <c r="A3771" s="2" t="s">
        <v>2743</v>
      </c>
      <c r="B3771" s="2" t="s">
        <v>2109</v>
      </c>
      <c r="C3771" s="2">
        <v>75</v>
      </c>
      <c r="D3771" s="1">
        <v>66</v>
      </c>
      <c r="E3771" s="1">
        <f>C3771+D3771</f>
        <v>141</v>
      </c>
    </row>
    <row r="3772" spans="1:5">
      <c r="A3772" s="2" t="s">
        <v>2742</v>
      </c>
      <c r="B3772" s="2" t="s">
        <v>2109</v>
      </c>
      <c r="C3772" s="2">
        <v>67</v>
      </c>
      <c r="D3772" s="1">
        <v>60</v>
      </c>
      <c r="E3772" s="1">
        <f>C3772+D3772</f>
        <v>127</v>
      </c>
    </row>
    <row r="3773" spans="1:5">
      <c r="A3773" s="2" t="s">
        <v>2741</v>
      </c>
      <c r="B3773" s="2" t="s">
        <v>2109</v>
      </c>
      <c r="C3773" s="2"/>
      <c r="D3773" s="1">
        <v>0</v>
      </c>
      <c r="E3773" s="1">
        <f>C3773+D3773</f>
        <v>0</v>
      </c>
    </row>
    <row r="3774" spans="1:5">
      <c r="A3774" s="2" t="s">
        <v>2740</v>
      </c>
      <c r="B3774" s="2" t="s">
        <v>2109</v>
      </c>
      <c r="C3774" s="2">
        <v>53</v>
      </c>
      <c r="D3774" s="1">
        <v>50</v>
      </c>
      <c r="E3774" s="1">
        <f>C3774+D3774</f>
        <v>103</v>
      </c>
    </row>
    <row r="3775" spans="1:5">
      <c r="A3775" s="2" t="s">
        <v>2739</v>
      </c>
      <c r="B3775" s="2" t="s">
        <v>2109</v>
      </c>
      <c r="C3775" s="2">
        <v>53</v>
      </c>
      <c r="D3775" s="1">
        <v>55</v>
      </c>
      <c r="E3775" s="1">
        <f>C3775+D3775</f>
        <v>108</v>
      </c>
    </row>
    <row r="3776" spans="1:5">
      <c r="A3776" s="2" t="s">
        <v>2738</v>
      </c>
      <c r="B3776" s="2" t="s">
        <v>2109</v>
      </c>
      <c r="C3776" s="2"/>
      <c r="D3776" s="1">
        <v>0</v>
      </c>
      <c r="E3776" s="1">
        <f>C3776+D3776</f>
        <v>0</v>
      </c>
    </row>
    <row r="3777" spans="1:5">
      <c r="A3777" s="2" t="s">
        <v>2737</v>
      </c>
      <c r="B3777" s="2" t="s">
        <v>2109</v>
      </c>
      <c r="C3777" s="2">
        <v>71</v>
      </c>
      <c r="D3777" s="1">
        <v>47</v>
      </c>
      <c r="E3777" s="1">
        <f>C3777+D3777</f>
        <v>118</v>
      </c>
    </row>
    <row r="3778" spans="1:5">
      <c r="A3778" s="2" t="s">
        <v>2736</v>
      </c>
      <c r="B3778" s="2" t="s">
        <v>2109</v>
      </c>
      <c r="C3778" s="2">
        <v>70</v>
      </c>
      <c r="D3778" s="1">
        <v>43</v>
      </c>
      <c r="E3778" s="1">
        <f>C3778+D3778</f>
        <v>113</v>
      </c>
    </row>
    <row r="3779" spans="1:5">
      <c r="A3779" s="2" t="s">
        <v>2735</v>
      </c>
      <c r="B3779" s="2" t="s">
        <v>2109</v>
      </c>
      <c r="C3779" s="2">
        <v>72</v>
      </c>
      <c r="D3779" s="1">
        <v>54</v>
      </c>
      <c r="E3779" s="1">
        <f>C3779+D3779</f>
        <v>126</v>
      </c>
    </row>
    <row r="3780" spans="1:5">
      <c r="A3780" s="2" t="s">
        <v>2734</v>
      </c>
      <c r="B3780" s="2" t="s">
        <v>2109</v>
      </c>
      <c r="C3780" s="2">
        <v>50</v>
      </c>
      <c r="D3780" s="1">
        <v>53</v>
      </c>
      <c r="E3780" s="1">
        <f>C3780+D3780</f>
        <v>103</v>
      </c>
    </row>
    <row r="3781" spans="1:5">
      <c r="A3781" s="2" t="s">
        <v>2733</v>
      </c>
      <c r="B3781" s="2" t="s">
        <v>2109</v>
      </c>
      <c r="C3781" s="2">
        <v>60</v>
      </c>
      <c r="D3781" s="1">
        <v>60</v>
      </c>
      <c r="E3781" s="1">
        <f>C3781+D3781</f>
        <v>120</v>
      </c>
    </row>
    <row r="3782" spans="1:5">
      <c r="A3782" s="2" t="s">
        <v>2732</v>
      </c>
      <c r="B3782" s="2" t="s">
        <v>2109</v>
      </c>
      <c r="C3782" s="2">
        <v>60</v>
      </c>
      <c r="D3782" s="1">
        <v>62</v>
      </c>
      <c r="E3782" s="1">
        <f>C3782+D3782</f>
        <v>122</v>
      </c>
    </row>
    <row r="3783" spans="1:5">
      <c r="A3783" s="2" t="s">
        <v>2731</v>
      </c>
      <c r="B3783" s="2" t="s">
        <v>2109</v>
      </c>
      <c r="C3783" s="2">
        <v>48</v>
      </c>
      <c r="D3783" s="1">
        <v>43</v>
      </c>
      <c r="E3783" s="1">
        <f>C3783+D3783</f>
        <v>91</v>
      </c>
    </row>
    <row r="3784" spans="1:5">
      <c r="A3784" s="2" t="s">
        <v>2730</v>
      </c>
      <c r="B3784" s="2" t="s">
        <v>2109</v>
      </c>
      <c r="C3784" s="2"/>
      <c r="D3784" s="1">
        <v>0</v>
      </c>
      <c r="E3784" s="1">
        <f>C3784+D3784</f>
        <v>0</v>
      </c>
    </row>
    <row r="3785" spans="1:5">
      <c r="A3785" s="2" t="s">
        <v>2729</v>
      </c>
      <c r="B3785" s="2" t="s">
        <v>2109</v>
      </c>
      <c r="C3785" s="2">
        <v>74</v>
      </c>
      <c r="D3785" s="1">
        <v>78</v>
      </c>
      <c r="E3785" s="1">
        <f>C3785+D3785</f>
        <v>152</v>
      </c>
    </row>
    <row r="3786" spans="1:5">
      <c r="A3786" s="2" t="s">
        <v>2728</v>
      </c>
      <c r="B3786" s="2" t="s">
        <v>2109</v>
      </c>
      <c r="C3786" s="2">
        <v>63</v>
      </c>
      <c r="D3786" s="1">
        <v>39</v>
      </c>
      <c r="E3786" s="1">
        <f>C3786+D3786</f>
        <v>102</v>
      </c>
    </row>
    <row r="3787" spans="1:5">
      <c r="A3787" s="2" t="s">
        <v>2727</v>
      </c>
      <c r="B3787" s="2" t="s">
        <v>2109</v>
      </c>
      <c r="C3787" s="2">
        <v>51</v>
      </c>
      <c r="D3787" s="1">
        <v>53</v>
      </c>
      <c r="E3787" s="1">
        <f>C3787+D3787</f>
        <v>104</v>
      </c>
    </row>
    <row r="3788" spans="1:5">
      <c r="A3788" s="2" t="s">
        <v>2726</v>
      </c>
      <c r="B3788" s="2" t="s">
        <v>2109</v>
      </c>
      <c r="C3788" s="2">
        <v>61</v>
      </c>
      <c r="D3788" s="1">
        <v>50</v>
      </c>
      <c r="E3788" s="1">
        <f>C3788+D3788</f>
        <v>111</v>
      </c>
    </row>
    <row r="3789" spans="1:5">
      <c r="A3789" s="2" t="s">
        <v>2725</v>
      </c>
      <c r="B3789" s="2" t="s">
        <v>2109</v>
      </c>
      <c r="C3789" s="2">
        <v>71</v>
      </c>
      <c r="D3789" s="1">
        <v>54</v>
      </c>
      <c r="E3789" s="1">
        <f>C3789+D3789</f>
        <v>125</v>
      </c>
    </row>
    <row r="3790" spans="1:5">
      <c r="A3790" s="2" t="s">
        <v>2724</v>
      </c>
      <c r="B3790" s="2" t="s">
        <v>2109</v>
      </c>
      <c r="C3790" s="2">
        <v>66</v>
      </c>
      <c r="D3790" s="1">
        <v>58</v>
      </c>
      <c r="E3790" s="1">
        <f>C3790+D3790</f>
        <v>124</v>
      </c>
    </row>
    <row r="3791" spans="1:5">
      <c r="A3791" s="2" t="s">
        <v>2723</v>
      </c>
      <c r="B3791" s="2" t="s">
        <v>2109</v>
      </c>
      <c r="C3791" s="2">
        <v>49</v>
      </c>
      <c r="D3791" s="1">
        <v>50</v>
      </c>
      <c r="E3791" s="1">
        <f>C3791+D3791</f>
        <v>99</v>
      </c>
    </row>
    <row r="3792" spans="1:5">
      <c r="A3792" s="2" t="s">
        <v>2722</v>
      </c>
      <c r="B3792" s="2" t="s">
        <v>2109</v>
      </c>
      <c r="C3792" s="2"/>
      <c r="D3792" s="1">
        <v>0</v>
      </c>
      <c r="E3792" s="1">
        <f>C3792+D3792</f>
        <v>0</v>
      </c>
    </row>
    <row r="3793" spans="1:5">
      <c r="A3793" s="2" t="s">
        <v>2721</v>
      </c>
      <c r="B3793" s="2" t="s">
        <v>2109</v>
      </c>
      <c r="C3793" s="2">
        <v>60</v>
      </c>
      <c r="D3793" s="1">
        <v>56</v>
      </c>
      <c r="E3793" s="1">
        <f>C3793+D3793</f>
        <v>116</v>
      </c>
    </row>
    <row r="3794" spans="1:5">
      <c r="A3794" s="2" t="s">
        <v>2720</v>
      </c>
      <c r="B3794" s="2" t="s">
        <v>2109</v>
      </c>
      <c r="C3794" s="2">
        <v>48</v>
      </c>
      <c r="D3794" s="1">
        <v>56</v>
      </c>
      <c r="E3794" s="1">
        <f>C3794+D3794</f>
        <v>104</v>
      </c>
    </row>
    <row r="3795" spans="1:5">
      <c r="A3795" s="2" t="s">
        <v>2719</v>
      </c>
      <c r="B3795" s="2" t="s">
        <v>2109</v>
      </c>
      <c r="C3795" s="2"/>
      <c r="D3795" s="1">
        <v>0</v>
      </c>
      <c r="E3795" s="1">
        <f>C3795+D3795</f>
        <v>0</v>
      </c>
    </row>
    <row r="3796" spans="1:5">
      <c r="A3796" s="2" t="s">
        <v>2718</v>
      </c>
      <c r="B3796" s="2" t="s">
        <v>2109</v>
      </c>
      <c r="C3796" s="2">
        <v>57</v>
      </c>
      <c r="D3796" s="1">
        <v>50</v>
      </c>
      <c r="E3796" s="1">
        <f>C3796+D3796</f>
        <v>107</v>
      </c>
    </row>
    <row r="3797" spans="1:5">
      <c r="A3797" s="2" t="s">
        <v>2717</v>
      </c>
      <c r="B3797" s="2" t="s">
        <v>2109</v>
      </c>
      <c r="C3797" s="2">
        <v>51</v>
      </c>
      <c r="D3797" s="1">
        <v>50</v>
      </c>
      <c r="E3797" s="1">
        <f>C3797+D3797</f>
        <v>101</v>
      </c>
    </row>
    <row r="3798" spans="1:5">
      <c r="A3798" s="2" t="s">
        <v>2716</v>
      </c>
      <c r="B3798" s="2" t="s">
        <v>2109</v>
      </c>
      <c r="C3798" s="2">
        <v>70</v>
      </c>
      <c r="D3798" s="1">
        <v>61</v>
      </c>
      <c r="E3798" s="1">
        <f>C3798+D3798</f>
        <v>131</v>
      </c>
    </row>
    <row r="3799" spans="1:5">
      <c r="A3799" s="2" t="s">
        <v>2715</v>
      </c>
      <c r="B3799" s="2" t="s">
        <v>2109</v>
      </c>
      <c r="C3799" s="2">
        <v>72</v>
      </c>
      <c r="D3799" s="1">
        <v>37</v>
      </c>
      <c r="E3799" s="1">
        <f>C3799+D3799</f>
        <v>109</v>
      </c>
    </row>
    <row r="3800" spans="1:5">
      <c r="A3800" s="2" t="s">
        <v>2714</v>
      </c>
      <c r="B3800" s="2" t="s">
        <v>2109</v>
      </c>
      <c r="C3800" s="2">
        <v>67</v>
      </c>
      <c r="D3800" s="1">
        <v>59</v>
      </c>
      <c r="E3800" s="1">
        <f>C3800+D3800</f>
        <v>126</v>
      </c>
    </row>
    <row r="3801" spans="1:5">
      <c r="A3801" s="2" t="s">
        <v>2713</v>
      </c>
      <c r="B3801" s="2" t="s">
        <v>2109</v>
      </c>
      <c r="C3801" s="2">
        <v>54</v>
      </c>
      <c r="D3801" s="1">
        <v>41</v>
      </c>
      <c r="E3801" s="1">
        <f>C3801+D3801</f>
        <v>95</v>
      </c>
    </row>
    <row r="3802" spans="1:5">
      <c r="A3802" s="2" t="s">
        <v>2712</v>
      </c>
      <c r="B3802" s="2" t="s">
        <v>2109</v>
      </c>
      <c r="C3802" s="2">
        <v>52</v>
      </c>
      <c r="D3802" s="1">
        <v>59</v>
      </c>
      <c r="E3802" s="1">
        <f>C3802+D3802</f>
        <v>111</v>
      </c>
    </row>
    <row r="3803" spans="1:5">
      <c r="A3803" s="2" t="s">
        <v>2711</v>
      </c>
      <c r="B3803" s="2" t="s">
        <v>2109</v>
      </c>
      <c r="C3803" s="2">
        <v>69</v>
      </c>
      <c r="D3803" s="1">
        <v>58</v>
      </c>
      <c r="E3803" s="1">
        <f>C3803+D3803</f>
        <v>127</v>
      </c>
    </row>
    <row r="3804" spans="1:5">
      <c r="A3804" s="2" t="s">
        <v>2710</v>
      </c>
      <c r="B3804" s="2" t="s">
        <v>2109</v>
      </c>
      <c r="C3804" s="2">
        <v>60</v>
      </c>
      <c r="D3804" s="1">
        <v>54</v>
      </c>
      <c r="E3804" s="1">
        <f>C3804+D3804</f>
        <v>114</v>
      </c>
    </row>
    <row r="3805" spans="1:5">
      <c r="A3805" s="2" t="s">
        <v>2709</v>
      </c>
      <c r="B3805" s="2" t="s">
        <v>2109</v>
      </c>
      <c r="C3805" s="2">
        <v>58</v>
      </c>
      <c r="D3805" s="1">
        <v>71</v>
      </c>
      <c r="E3805" s="1">
        <f>C3805+D3805</f>
        <v>129</v>
      </c>
    </row>
    <row r="3806" spans="1:5">
      <c r="A3806" s="2" t="s">
        <v>2708</v>
      </c>
      <c r="B3806" s="2" t="s">
        <v>2109</v>
      </c>
      <c r="C3806" s="2">
        <v>61</v>
      </c>
      <c r="D3806" s="1">
        <v>54</v>
      </c>
      <c r="E3806" s="1">
        <f>C3806+D3806</f>
        <v>115</v>
      </c>
    </row>
    <row r="3807" spans="1:5">
      <c r="A3807" s="2" t="s">
        <v>2707</v>
      </c>
      <c r="B3807" s="2" t="s">
        <v>2109</v>
      </c>
      <c r="C3807" s="2">
        <v>56</v>
      </c>
      <c r="D3807" s="1">
        <v>54</v>
      </c>
      <c r="E3807" s="1">
        <f>C3807+D3807</f>
        <v>110</v>
      </c>
    </row>
    <row r="3808" spans="1:5">
      <c r="A3808" s="2" t="s">
        <v>2706</v>
      </c>
      <c r="B3808" s="2" t="s">
        <v>2109</v>
      </c>
      <c r="C3808" s="2">
        <v>78</v>
      </c>
      <c r="D3808" s="1">
        <v>54</v>
      </c>
      <c r="E3808" s="1">
        <f>C3808+D3808</f>
        <v>132</v>
      </c>
    </row>
    <row r="3809" spans="1:5">
      <c r="A3809" s="2" t="s">
        <v>2705</v>
      </c>
      <c r="B3809" s="2" t="s">
        <v>2109</v>
      </c>
      <c r="C3809" s="2">
        <v>59</v>
      </c>
      <c r="D3809" s="1">
        <v>43</v>
      </c>
      <c r="E3809" s="1">
        <f>C3809+D3809</f>
        <v>102</v>
      </c>
    </row>
    <row r="3810" spans="1:5">
      <c r="A3810" s="2" t="s">
        <v>2704</v>
      </c>
      <c r="B3810" s="2" t="s">
        <v>2109</v>
      </c>
      <c r="C3810" s="2">
        <v>62</v>
      </c>
      <c r="D3810" s="1">
        <v>55</v>
      </c>
      <c r="E3810" s="1">
        <f>C3810+D3810</f>
        <v>117</v>
      </c>
    </row>
    <row r="3811" spans="1:5">
      <c r="A3811" s="2" t="s">
        <v>2703</v>
      </c>
      <c r="B3811" s="2" t="s">
        <v>2109</v>
      </c>
      <c r="C3811" s="2"/>
      <c r="D3811" s="1">
        <v>0</v>
      </c>
      <c r="E3811" s="1">
        <f>C3811+D3811</f>
        <v>0</v>
      </c>
    </row>
    <row r="3812" spans="1:5">
      <c r="A3812" s="2" t="s">
        <v>2702</v>
      </c>
      <c r="B3812" s="2" t="s">
        <v>2109</v>
      </c>
      <c r="C3812" s="2">
        <v>69</v>
      </c>
      <c r="D3812" s="1">
        <v>45</v>
      </c>
      <c r="E3812" s="1">
        <f>C3812+D3812</f>
        <v>114</v>
      </c>
    </row>
    <row r="3813" spans="1:5">
      <c r="A3813" s="2" t="s">
        <v>2701</v>
      </c>
      <c r="B3813" s="2" t="s">
        <v>2109</v>
      </c>
      <c r="C3813" s="2"/>
      <c r="D3813" s="1">
        <v>0</v>
      </c>
      <c r="E3813" s="1">
        <f>C3813+D3813</f>
        <v>0</v>
      </c>
    </row>
    <row r="3814" spans="1:5">
      <c r="A3814" s="2" t="s">
        <v>2700</v>
      </c>
      <c r="B3814" s="2" t="s">
        <v>2109</v>
      </c>
      <c r="C3814" s="2">
        <v>57</v>
      </c>
      <c r="D3814" s="1">
        <v>44</v>
      </c>
      <c r="E3814" s="1">
        <f>C3814+D3814</f>
        <v>101</v>
      </c>
    </row>
    <row r="3815" spans="1:5">
      <c r="A3815" s="2" t="s">
        <v>2699</v>
      </c>
      <c r="B3815" s="2" t="s">
        <v>2109</v>
      </c>
      <c r="C3815" s="2">
        <v>76</v>
      </c>
      <c r="D3815" s="1">
        <v>63</v>
      </c>
      <c r="E3815" s="1">
        <f>C3815+D3815</f>
        <v>139</v>
      </c>
    </row>
    <row r="3816" spans="1:5">
      <c r="A3816" s="2" t="s">
        <v>2698</v>
      </c>
      <c r="B3816" s="2" t="s">
        <v>2109</v>
      </c>
      <c r="C3816" s="2">
        <v>61</v>
      </c>
      <c r="D3816" s="1">
        <v>62</v>
      </c>
      <c r="E3816" s="1">
        <f>C3816+D3816</f>
        <v>123</v>
      </c>
    </row>
    <row r="3817" spans="1:5">
      <c r="A3817" s="2" t="s">
        <v>2697</v>
      </c>
      <c r="B3817" s="2" t="s">
        <v>2109</v>
      </c>
      <c r="C3817" s="2">
        <v>60</v>
      </c>
      <c r="D3817" s="1">
        <v>49</v>
      </c>
      <c r="E3817" s="1">
        <f>C3817+D3817</f>
        <v>109</v>
      </c>
    </row>
    <row r="3818" spans="1:5">
      <c r="A3818" s="2" t="s">
        <v>2696</v>
      </c>
      <c r="B3818" s="2" t="s">
        <v>2109</v>
      </c>
      <c r="C3818" s="2"/>
      <c r="D3818" s="1">
        <v>0</v>
      </c>
      <c r="E3818" s="1">
        <f>C3818+D3818</f>
        <v>0</v>
      </c>
    </row>
    <row r="3819" spans="1:5">
      <c r="A3819" s="2" t="s">
        <v>2695</v>
      </c>
      <c r="B3819" s="2" t="s">
        <v>2109</v>
      </c>
      <c r="C3819" s="2">
        <v>58</v>
      </c>
      <c r="D3819" s="1">
        <v>60</v>
      </c>
      <c r="E3819" s="1">
        <f>C3819+D3819</f>
        <v>118</v>
      </c>
    </row>
    <row r="3820" spans="1:5">
      <c r="A3820" s="2" t="s">
        <v>2694</v>
      </c>
      <c r="B3820" s="2" t="s">
        <v>2109</v>
      </c>
      <c r="C3820" s="2">
        <v>61</v>
      </c>
      <c r="D3820" s="1">
        <v>70</v>
      </c>
      <c r="E3820" s="1">
        <f>C3820+D3820</f>
        <v>131</v>
      </c>
    </row>
    <row r="3821" spans="1:5">
      <c r="A3821" s="2" t="s">
        <v>2693</v>
      </c>
      <c r="B3821" s="2" t="s">
        <v>2109</v>
      </c>
      <c r="C3821" s="2">
        <v>63</v>
      </c>
      <c r="D3821" s="1">
        <v>56</v>
      </c>
      <c r="E3821" s="1">
        <f>C3821+D3821</f>
        <v>119</v>
      </c>
    </row>
    <row r="3822" spans="1:5">
      <c r="A3822" s="2" t="s">
        <v>2692</v>
      </c>
      <c r="B3822" s="2" t="s">
        <v>2109</v>
      </c>
      <c r="C3822" s="2">
        <v>60</v>
      </c>
      <c r="D3822" s="1">
        <v>65</v>
      </c>
      <c r="E3822" s="1">
        <f>C3822+D3822</f>
        <v>125</v>
      </c>
    </row>
    <row r="3823" spans="1:5">
      <c r="A3823" s="2" t="s">
        <v>2691</v>
      </c>
      <c r="B3823" s="2" t="s">
        <v>2109</v>
      </c>
      <c r="C3823" s="2"/>
      <c r="D3823" s="1">
        <v>0</v>
      </c>
      <c r="E3823" s="1">
        <f>C3823+D3823</f>
        <v>0</v>
      </c>
    </row>
    <row r="3824" spans="1:5">
      <c r="A3824" s="2" t="s">
        <v>2690</v>
      </c>
      <c r="B3824" s="2" t="s">
        <v>2109</v>
      </c>
      <c r="C3824" s="2">
        <v>59</v>
      </c>
      <c r="D3824" s="1">
        <v>49</v>
      </c>
      <c r="E3824" s="1">
        <f>C3824+D3824</f>
        <v>108</v>
      </c>
    </row>
    <row r="3825" spans="1:5">
      <c r="A3825" s="2" t="s">
        <v>2689</v>
      </c>
      <c r="B3825" s="2" t="s">
        <v>2109</v>
      </c>
      <c r="C3825" s="2"/>
      <c r="D3825" s="1">
        <v>0</v>
      </c>
      <c r="E3825" s="1">
        <f>C3825+D3825</f>
        <v>0</v>
      </c>
    </row>
    <row r="3826" spans="1:5">
      <c r="A3826" s="2" t="s">
        <v>2688</v>
      </c>
      <c r="B3826" s="2" t="s">
        <v>2109</v>
      </c>
      <c r="C3826" s="2"/>
      <c r="D3826" s="1">
        <v>0</v>
      </c>
      <c r="E3826" s="1">
        <f>C3826+D3826</f>
        <v>0</v>
      </c>
    </row>
    <row r="3827" spans="1:5">
      <c r="A3827" s="2" t="s">
        <v>2687</v>
      </c>
      <c r="B3827" s="2" t="s">
        <v>2109</v>
      </c>
      <c r="C3827" s="2">
        <v>67</v>
      </c>
      <c r="D3827" s="1">
        <v>63</v>
      </c>
      <c r="E3827" s="1">
        <f>C3827+D3827</f>
        <v>130</v>
      </c>
    </row>
    <row r="3828" spans="1:5">
      <c r="A3828" s="2" t="s">
        <v>2686</v>
      </c>
      <c r="B3828" s="2" t="s">
        <v>2109</v>
      </c>
      <c r="C3828" s="2"/>
      <c r="D3828" s="1">
        <v>0</v>
      </c>
      <c r="E3828" s="1">
        <f>C3828+D3828</f>
        <v>0</v>
      </c>
    </row>
    <row r="3829" spans="1:5">
      <c r="A3829" s="2" t="s">
        <v>2685</v>
      </c>
      <c r="B3829" s="2" t="s">
        <v>2109</v>
      </c>
      <c r="C3829" s="2">
        <v>69</v>
      </c>
      <c r="D3829" s="1">
        <v>44</v>
      </c>
      <c r="E3829" s="1">
        <f>C3829+D3829</f>
        <v>113</v>
      </c>
    </row>
    <row r="3830" spans="1:5">
      <c r="A3830" s="2" t="s">
        <v>2684</v>
      </c>
      <c r="B3830" s="2" t="s">
        <v>2109</v>
      </c>
      <c r="C3830" s="2">
        <v>66</v>
      </c>
      <c r="D3830" s="1">
        <v>70</v>
      </c>
      <c r="E3830" s="1">
        <f>C3830+D3830</f>
        <v>136</v>
      </c>
    </row>
    <row r="3831" spans="1:5">
      <c r="A3831" s="2" t="s">
        <v>2683</v>
      </c>
      <c r="B3831" s="2" t="s">
        <v>2109</v>
      </c>
      <c r="C3831" s="2">
        <v>68</v>
      </c>
      <c r="D3831" s="1">
        <v>39</v>
      </c>
      <c r="E3831" s="1">
        <f>C3831+D3831</f>
        <v>107</v>
      </c>
    </row>
    <row r="3832" spans="1:5">
      <c r="A3832" s="2" t="s">
        <v>2682</v>
      </c>
      <c r="B3832" s="2" t="s">
        <v>2109</v>
      </c>
      <c r="C3832" s="2">
        <v>71</v>
      </c>
      <c r="D3832" s="1">
        <v>66</v>
      </c>
      <c r="E3832" s="1">
        <f>C3832+D3832</f>
        <v>137</v>
      </c>
    </row>
    <row r="3833" spans="1:5">
      <c r="A3833" s="2" t="s">
        <v>2681</v>
      </c>
      <c r="B3833" s="2" t="s">
        <v>2109</v>
      </c>
      <c r="C3833" s="2">
        <v>58</v>
      </c>
      <c r="D3833" s="1">
        <v>57</v>
      </c>
      <c r="E3833" s="1">
        <f>C3833+D3833</f>
        <v>115</v>
      </c>
    </row>
    <row r="3834" spans="1:5">
      <c r="A3834" s="2" t="s">
        <v>2680</v>
      </c>
      <c r="B3834" s="2" t="s">
        <v>2109</v>
      </c>
      <c r="C3834" s="2">
        <v>59</v>
      </c>
      <c r="D3834" s="1">
        <v>57</v>
      </c>
      <c r="E3834" s="1">
        <f>C3834+D3834</f>
        <v>116</v>
      </c>
    </row>
    <row r="3835" spans="1:5">
      <c r="A3835" s="2" t="s">
        <v>2679</v>
      </c>
      <c r="B3835" s="2" t="s">
        <v>2109</v>
      </c>
      <c r="C3835" s="2"/>
      <c r="D3835" s="1">
        <v>0</v>
      </c>
      <c r="E3835" s="1">
        <f>C3835+D3835</f>
        <v>0</v>
      </c>
    </row>
    <row r="3836" spans="1:5">
      <c r="A3836" s="2" t="s">
        <v>2678</v>
      </c>
      <c r="B3836" s="2" t="s">
        <v>2109</v>
      </c>
      <c r="C3836" s="2">
        <v>56</v>
      </c>
      <c r="D3836" s="1">
        <v>45</v>
      </c>
      <c r="E3836" s="1">
        <f>C3836+D3836</f>
        <v>101</v>
      </c>
    </row>
    <row r="3837" spans="1:5">
      <c r="A3837" s="2" t="s">
        <v>2677</v>
      </c>
      <c r="B3837" s="2" t="s">
        <v>2109</v>
      </c>
      <c r="C3837" s="2"/>
      <c r="D3837" s="1">
        <v>0</v>
      </c>
      <c r="E3837" s="1">
        <f>C3837+D3837</f>
        <v>0</v>
      </c>
    </row>
    <row r="3838" spans="1:5">
      <c r="A3838" s="2" t="s">
        <v>2676</v>
      </c>
      <c r="B3838" s="2" t="s">
        <v>2109</v>
      </c>
      <c r="C3838" s="2">
        <v>62</v>
      </c>
      <c r="D3838" s="1">
        <v>63</v>
      </c>
      <c r="E3838" s="1">
        <f>C3838+D3838</f>
        <v>125</v>
      </c>
    </row>
    <row r="3839" spans="1:5">
      <c r="A3839" s="2" t="s">
        <v>2675</v>
      </c>
      <c r="B3839" s="2" t="s">
        <v>2109</v>
      </c>
      <c r="C3839" s="2">
        <v>67</v>
      </c>
      <c r="D3839" s="1">
        <v>49</v>
      </c>
      <c r="E3839" s="1">
        <f>C3839+D3839</f>
        <v>116</v>
      </c>
    </row>
    <row r="3840" spans="1:5">
      <c r="A3840" s="2" t="s">
        <v>2674</v>
      </c>
      <c r="B3840" s="2" t="s">
        <v>2109</v>
      </c>
      <c r="C3840" s="2">
        <v>66</v>
      </c>
      <c r="D3840" s="1">
        <v>65</v>
      </c>
      <c r="E3840" s="1">
        <f>C3840+D3840</f>
        <v>131</v>
      </c>
    </row>
    <row r="3841" spans="1:5">
      <c r="A3841" s="2" t="s">
        <v>2673</v>
      </c>
      <c r="B3841" s="2" t="s">
        <v>2109</v>
      </c>
      <c r="C3841" s="2">
        <v>46</v>
      </c>
      <c r="D3841" s="1">
        <v>56</v>
      </c>
      <c r="E3841" s="1">
        <f>C3841+D3841</f>
        <v>102</v>
      </c>
    </row>
    <row r="3842" spans="1:5">
      <c r="A3842" s="2" t="s">
        <v>2672</v>
      </c>
      <c r="B3842" s="2" t="s">
        <v>2109</v>
      </c>
      <c r="C3842" s="2"/>
      <c r="D3842" s="1">
        <v>0</v>
      </c>
      <c r="E3842" s="1">
        <f>C3842+D3842</f>
        <v>0</v>
      </c>
    </row>
    <row r="3843" spans="1:5">
      <c r="A3843" s="2" t="s">
        <v>2671</v>
      </c>
      <c r="B3843" s="2" t="s">
        <v>2109</v>
      </c>
      <c r="C3843" s="2">
        <v>63</v>
      </c>
      <c r="D3843" s="1">
        <v>50</v>
      </c>
      <c r="E3843" s="1">
        <f>C3843+D3843</f>
        <v>113</v>
      </c>
    </row>
    <row r="3844" spans="1:5">
      <c r="A3844" s="2" t="s">
        <v>2670</v>
      </c>
      <c r="B3844" s="2" t="s">
        <v>2109</v>
      </c>
      <c r="C3844" s="2">
        <v>53</v>
      </c>
      <c r="D3844" s="1">
        <v>47</v>
      </c>
      <c r="E3844" s="1">
        <f>C3844+D3844</f>
        <v>100</v>
      </c>
    </row>
    <row r="3845" spans="1:5">
      <c r="A3845" s="2" t="s">
        <v>2669</v>
      </c>
      <c r="B3845" s="2" t="s">
        <v>2109</v>
      </c>
      <c r="C3845" s="2">
        <v>53</v>
      </c>
      <c r="D3845" s="1">
        <v>67</v>
      </c>
      <c r="E3845" s="1">
        <f>C3845+D3845</f>
        <v>120</v>
      </c>
    </row>
    <row r="3846" spans="1:5">
      <c r="A3846" s="2" t="s">
        <v>2668</v>
      </c>
      <c r="B3846" s="2" t="s">
        <v>2109</v>
      </c>
      <c r="C3846" s="2">
        <v>57</v>
      </c>
      <c r="D3846" s="1">
        <v>55</v>
      </c>
      <c r="E3846" s="1">
        <f>C3846+D3846</f>
        <v>112</v>
      </c>
    </row>
    <row r="3847" spans="1:5">
      <c r="A3847" s="2" t="s">
        <v>2667</v>
      </c>
      <c r="B3847" s="2" t="s">
        <v>2109</v>
      </c>
      <c r="C3847" s="2">
        <v>35</v>
      </c>
      <c r="D3847" s="1">
        <v>59</v>
      </c>
      <c r="E3847" s="1">
        <f>C3847+D3847</f>
        <v>94</v>
      </c>
    </row>
    <row r="3848" spans="1:5">
      <c r="A3848" s="2" t="s">
        <v>2666</v>
      </c>
      <c r="B3848" s="2" t="s">
        <v>2109</v>
      </c>
      <c r="C3848" s="2">
        <v>58</v>
      </c>
      <c r="D3848" s="1">
        <v>67</v>
      </c>
      <c r="E3848" s="1">
        <f>C3848+D3848</f>
        <v>125</v>
      </c>
    </row>
    <row r="3849" spans="1:5">
      <c r="A3849" s="2" t="s">
        <v>2665</v>
      </c>
      <c r="B3849" s="2" t="s">
        <v>2109</v>
      </c>
      <c r="C3849" s="2">
        <v>68</v>
      </c>
      <c r="D3849" s="1">
        <v>70</v>
      </c>
      <c r="E3849" s="1">
        <f>C3849+D3849</f>
        <v>138</v>
      </c>
    </row>
    <row r="3850" spans="1:5">
      <c r="A3850" s="2" t="s">
        <v>2664</v>
      </c>
      <c r="B3850" s="2" t="s">
        <v>2109</v>
      </c>
      <c r="C3850" s="2">
        <v>66</v>
      </c>
      <c r="D3850" s="1">
        <v>61</v>
      </c>
      <c r="E3850" s="1">
        <f>C3850+D3850</f>
        <v>127</v>
      </c>
    </row>
    <row r="3851" spans="1:5">
      <c r="A3851" s="2" t="s">
        <v>2663</v>
      </c>
      <c r="B3851" s="2" t="s">
        <v>2109</v>
      </c>
      <c r="C3851" s="2">
        <v>60</v>
      </c>
      <c r="D3851" s="1">
        <v>50</v>
      </c>
      <c r="E3851" s="1">
        <f>C3851+D3851</f>
        <v>110</v>
      </c>
    </row>
    <row r="3852" spans="1:5">
      <c r="A3852" s="2" t="s">
        <v>2662</v>
      </c>
      <c r="B3852" s="2" t="s">
        <v>2109</v>
      </c>
      <c r="C3852" s="2"/>
      <c r="D3852" s="1">
        <v>0</v>
      </c>
      <c r="E3852" s="1">
        <f>C3852+D3852</f>
        <v>0</v>
      </c>
    </row>
    <row r="3853" spans="1:5">
      <c r="A3853" s="2" t="s">
        <v>2661</v>
      </c>
      <c r="B3853" s="2" t="s">
        <v>2109</v>
      </c>
      <c r="C3853" s="2">
        <v>79</v>
      </c>
      <c r="D3853" s="1">
        <v>71</v>
      </c>
      <c r="E3853" s="1">
        <f>C3853+D3853</f>
        <v>150</v>
      </c>
    </row>
    <row r="3854" spans="1:5">
      <c r="A3854" s="2" t="s">
        <v>2660</v>
      </c>
      <c r="B3854" s="2" t="s">
        <v>2109</v>
      </c>
      <c r="C3854" s="2">
        <v>66</v>
      </c>
      <c r="D3854" s="1">
        <v>66</v>
      </c>
      <c r="E3854" s="1">
        <f>C3854+D3854</f>
        <v>132</v>
      </c>
    </row>
    <row r="3855" spans="1:5">
      <c r="A3855" s="2" t="s">
        <v>2659</v>
      </c>
      <c r="B3855" s="2" t="s">
        <v>2109</v>
      </c>
      <c r="C3855" s="2">
        <v>69</v>
      </c>
      <c r="D3855" s="1">
        <v>55</v>
      </c>
      <c r="E3855" s="1">
        <f>C3855+D3855</f>
        <v>124</v>
      </c>
    </row>
    <row r="3856" spans="1:5">
      <c r="A3856" s="2" t="s">
        <v>2658</v>
      </c>
      <c r="B3856" s="2" t="s">
        <v>2109</v>
      </c>
      <c r="C3856" s="2">
        <v>59</v>
      </c>
      <c r="D3856" s="1">
        <v>40</v>
      </c>
      <c r="E3856" s="1">
        <f>C3856+D3856</f>
        <v>99</v>
      </c>
    </row>
    <row r="3857" spans="1:5">
      <c r="A3857" s="2" t="s">
        <v>2657</v>
      </c>
      <c r="B3857" s="2" t="s">
        <v>2109</v>
      </c>
      <c r="C3857" s="2">
        <v>66</v>
      </c>
      <c r="D3857" s="1">
        <v>52</v>
      </c>
      <c r="E3857" s="1">
        <f>C3857+D3857</f>
        <v>118</v>
      </c>
    </row>
    <row r="3858" spans="1:5">
      <c r="A3858" s="2" t="s">
        <v>2656</v>
      </c>
      <c r="B3858" s="2" t="s">
        <v>2109</v>
      </c>
      <c r="C3858" s="2">
        <v>56</v>
      </c>
      <c r="D3858" s="1">
        <v>44</v>
      </c>
      <c r="E3858" s="1">
        <f>C3858+D3858</f>
        <v>100</v>
      </c>
    </row>
    <row r="3859" spans="1:5">
      <c r="A3859" s="2" t="s">
        <v>2655</v>
      </c>
      <c r="B3859" s="2" t="s">
        <v>2109</v>
      </c>
      <c r="C3859" s="2"/>
      <c r="D3859" s="1">
        <v>0</v>
      </c>
      <c r="E3859" s="1">
        <f>C3859+D3859</f>
        <v>0</v>
      </c>
    </row>
    <row r="3860" spans="1:5">
      <c r="A3860" s="2" t="s">
        <v>2654</v>
      </c>
      <c r="B3860" s="2" t="s">
        <v>2109</v>
      </c>
      <c r="C3860" s="2">
        <v>76</v>
      </c>
      <c r="D3860" s="1">
        <v>60</v>
      </c>
      <c r="E3860" s="1">
        <f>C3860+D3860</f>
        <v>136</v>
      </c>
    </row>
    <row r="3861" spans="1:5">
      <c r="A3861" s="2" t="s">
        <v>2653</v>
      </c>
      <c r="B3861" s="2" t="s">
        <v>2109</v>
      </c>
      <c r="C3861" s="2">
        <v>62</v>
      </c>
      <c r="D3861" s="1">
        <v>43</v>
      </c>
      <c r="E3861" s="1">
        <f>C3861+D3861</f>
        <v>105</v>
      </c>
    </row>
    <row r="3862" spans="1:5">
      <c r="A3862" s="2" t="s">
        <v>2652</v>
      </c>
      <c r="B3862" s="2" t="s">
        <v>2109</v>
      </c>
      <c r="C3862" s="2">
        <v>57</v>
      </c>
      <c r="D3862" s="1">
        <v>56</v>
      </c>
      <c r="E3862" s="1">
        <f>C3862+D3862</f>
        <v>113</v>
      </c>
    </row>
    <row r="3863" spans="1:5">
      <c r="A3863" s="2" t="s">
        <v>2651</v>
      </c>
      <c r="B3863" s="2" t="s">
        <v>2109</v>
      </c>
      <c r="C3863" s="2">
        <v>66</v>
      </c>
      <c r="D3863" s="1">
        <v>53</v>
      </c>
      <c r="E3863" s="1">
        <f>C3863+D3863</f>
        <v>119</v>
      </c>
    </row>
    <row r="3864" spans="1:5">
      <c r="A3864" s="2" t="s">
        <v>2650</v>
      </c>
      <c r="B3864" s="2" t="s">
        <v>2109</v>
      </c>
      <c r="C3864" s="2">
        <v>66</v>
      </c>
      <c r="D3864" s="1">
        <v>54</v>
      </c>
      <c r="E3864" s="1">
        <f>C3864+D3864</f>
        <v>120</v>
      </c>
    </row>
    <row r="3865" spans="1:5">
      <c r="A3865" s="2" t="s">
        <v>2649</v>
      </c>
      <c r="B3865" s="2" t="s">
        <v>2109</v>
      </c>
      <c r="C3865" s="2">
        <v>68</v>
      </c>
      <c r="D3865" s="1">
        <v>55</v>
      </c>
      <c r="E3865" s="1">
        <f>C3865+D3865</f>
        <v>123</v>
      </c>
    </row>
    <row r="3866" spans="1:5">
      <c r="A3866" s="2" t="s">
        <v>2648</v>
      </c>
      <c r="B3866" s="2" t="s">
        <v>2109</v>
      </c>
      <c r="C3866" s="2"/>
      <c r="D3866" s="1">
        <v>0</v>
      </c>
      <c r="E3866" s="1">
        <f>C3866+D3866</f>
        <v>0</v>
      </c>
    </row>
    <row r="3867" spans="1:5">
      <c r="A3867" s="2" t="s">
        <v>2647</v>
      </c>
      <c r="B3867" s="2" t="s">
        <v>2109</v>
      </c>
      <c r="C3867" s="2">
        <v>67</v>
      </c>
      <c r="D3867" s="1">
        <v>59</v>
      </c>
      <c r="E3867" s="1">
        <f>C3867+D3867</f>
        <v>126</v>
      </c>
    </row>
    <row r="3868" spans="1:5">
      <c r="A3868" s="2" t="s">
        <v>2646</v>
      </c>
      <c r="B3868" s="2" t="s">
        <v>2109</v>
      </c>
      <c r="C3868" s="2">
        <v>52</v>
      </c>
      <c r="D3868" s="1">
        <v>61</v>
      </c>
      <c r="E3868" s="1">
        <f>C3868+D3868</f>
        <v>113</v>
      </c>
    </row>
    <row r="3869" spans="1:5">
      <c r="A3869" s="2" t="s">
        <v>2645</v>
      </c>
      <c r="B3869" s="2" t="s">
        <v>2109</v>
      </c>
      <c r="C3869" s="2">
        <v>45</v>
      </c>
      <c r="D3869" s="1">
        <v>42</v>
      </c>
      <c r="E3869" s="1">
        <f>C3869+D3869</f>
        <v>87</v>
      </c>
    </row>
    <row r="3870" spans="1:5">
      <c r="A3870" s="2" t="s">
        <v>2644</v>
      </c>
      <c r="B3870" s="2" t="s">
        <v>2109</v>
      </c>
      <c r="C3870" s="2"/>
      <c r="D3870" s="1">
        <v>0</v>
      </c>
      <c r="E3870" s="1">
        <f>C3870+D3870</f>
        <v>0</v>
      </c>
    </row>
    <row r="3871" spans="1:5">
      <c r="A3871" s="2" t="s">
        <v>2643</v>
      </c>
      <c r="B3871" s="2" t="s">
        <v>2109</v>
      </c>
      <c r="C3871" s="2">
        <v>56</v>
      </c>
      <c r="D3871" s="1">
        <v>56</v>
      </c>
      <c r="E3871" s="1">
        <f>C3871+D3871</f>
        <v>112</v>
      </c>
    </row>
    <row r="3872" spans="1:5">
      <c r="A3872" s="2" t="s">
        <v>2642</v>
      </c>
      <c r="B3872" s="2" t="s">
        <v>2109</v>
      </c>
      <c r="C3872" s="2">
        <v>60</v>
      </c>
      <c r="D3872" s="1">
        <v>55</v>
      </c>
      <c r="E3872" s="1">
        <f>C3872+D3872</f>
        <v>115</v>
      </c>
    </row>
    <row r="3873" spans="1:5">
      <c r="A3873" s="2" t="s">
        <v>2641</v>
      </c>
      <c r="B3873" s="2" t="s">
        <v>2109</v>
      </c>
      <c r="C3873" s="2"/>
      <c r="D3873" s="1">
        <v>0</v>
      </c>
      <c r="E3873" s="1">
        <f>C3873+D3873</f>
        <v>0</v>
      </c>
    </row>
    <row r="3874" spans="1:5">
      <c r="A3874" s="2" t="s">
        <v>2640</v>
      </c>
      <c r="B3874" s="2" t="s">
        <v>2109</v>
      </c>
      <c r="C3874" s="2">
        <v>55</v>
      </c>
      <c r="D3874" s="1">
        <v>53</v>
      </c>
      <c r="E3874" s="1">
        <f>C3874+D3874</f>
        <v>108</v>
      </c>
    </row>
    <row r="3875" spans="1:5">
      <c r="A3875" s="2" t="s">
        <v>2639</v>
      </c>
      <c r="B3875" s="2" t="s">
        <v>2109</v>
      </c>
      <c r="C3875" s="2">
        <v>58</v>
      </c>
      <c r="D3875" s="1">
        <v>49</v>
      </c>
      <c r="E3875" s="1">
        <f>C3875+D3875</f>
        <v>107</v>
      </c>
    </row>
    <row r="3876" spans="1:5">
      <c r="A3876" s="2" t="s">
        <v>2638</v>
      </c>
      <c r="B3876" s="2" t="s">
        <v>2109</v>
      </c>
      <c r="C3876" s="2">
        <v>57</v>
      </c>
      <c r="D3876" s="1">
        <v>58</v>
      </c>
      <c r="E3876" s="1">
        <f>C3876+D3876</f>
        <v>115</v>
      </c>
    </row>
    <row r="3877" spans="1:5">
      <c r="A3877" s="2" t="s">
        <v>2637</v>
      </c>
      <c r="B3877" s="2" t="s">
        <v>2109</v>
      </c>
      <c r="C3877" s="2">
        <v>68</v>
      </c>
      <c r="D3877" s="1">
        <v>53</v>
      </c>
      <c r="E3877" s="1">
        <f>C3877+D3877</f>
        <v>121</v>
      </c>
    </row>
    <row r="3878" spans="1:5">
      <c r="A3878" s="2" t="s">
        <v>2636</v>
      </c>
      <c r="B3878" s="2" t="s">
        <v>2109</v>
      </c>
      <c r="C3878" s="2"/>
      <c r="D3878" s="1">
        <v>0</v>
      </c>
      <c r="E3878" s="1">
        <f>C3878+D3878</f>
        <v>0</v>
      </c>
    </row>
    <row r="3879" spans="1:5">
      <c r="A3879" s="2" t="s">
        <v>2635</v>
      </c>
      <c r="B3879" s="2" t="s">
        <v>2109</v>
      </c>
      <c r="C3879" s="2">
        <v>64</v>
      </c>
      <c r="D3879" s="1">
        <v>59</v>
      </c>
      <c r="E3879" s="1">
        <f>C3879+D3879</f>
        <v>123</v>
      </c>
    </row>
    <row r="3880" spans="1:5">
      <c r="A3880" s="2" t="s">
        <v>2634</v>
      </c>
      <c r="B3880" s="2" t="s">
        <v>2109</v>
      </c>
      <c r="C3880" s="2">
        <v>69</v>
      </c>
      <c r="D3880" s="1">
        <v>61</v>
      </c>
      <c r="E3880" s="1">
        <f>C3880+D3880</f>
        <v>130</v>
      </c>
    </row>
    <row r="3881" spans="1:5">
      <c r="A3881" s="2" t="s">
        <v>2633</v>
      </c>
      <c r="B3881" s="2" t="s">
        <v>2109</v>
      </c>
      <c r="C3881" s="2">
        <v>70</v>
      </c>
      <c r="D3881" s="1">
        <v>53</v>
      </c>
      <c r="E3881" s="1">
        <f>C3881+D3881</f>
        <v>123</v>
      </c>
    </row>
    <row r="3882" spans="1:5">
      <c r="A3882" s="2" t="s">
        <v>2632</v>
      </c>
      <c r="B3882" s="2" t="s">
        <v>2109</v>
      </c>
      <c r="C3882" s="2">
        <v>47</v>
      </c>
      <c r="D3882" s="1">
        <v>49</v>
      </c>
      <c r="E3882" s="1">
        <f>C3882+D3882</f>
        <v>96</v>
      </c>
    </row>
    <row r="3883" spans="1:5">
      <c r="A3883" s="2" t="s">
        <v>2631</v>
      </c>
      <c r="B3883" s="2" t="s">
        <v>2109</v>
      </c>
      <c r="C3883" s="2"/>
      <c r="D3883" s="1">
        <v>0</v>
      </c>
      <c r="E3883" s="1">
        <f>C3883+D3883</f>
        <v>0</v>
      </c>
    </row>
    <row r="3884" spans="1:5">
      <c r="A3884" s="2" t="s">
        <v>2630</v>
      </c>
      <c r="B3884" s="2" t="s">
        <v>2109</v>
      </c>
      <c r="C3884" s="2">
        <v>69</v>
      </c>
      <c r="D3884" s="1">
        <v>53</v>
      </c>
      <c r="E3884" s="1">
        <f>C3884+D3884</f>
        <v>122</v>
      </c>
    </row>
    <row r="3885" spans="1:5">
      <c r="A3885" s="2" t="s">
        <v>2629</v>
      </c>
      <c r="B3885" s="2" t="s">
        <v>2109</v>
      </c>
      <c r="C3885" s="2">
        <v>53</v>
      </c>
      <c r="D3885" s="1">
        <v>33</v>
      </c>
      <c r="E3885" s="1">
        <f>C3885+D3885</f>
        <v>86</v>
      </c>
    </row>
    <row r="3886" spans="1:5">
      <c r="A3886" s="2" t="s">
        <v>2628</v>
      </c>
      <c r="B3886" s="2" t="s">
        <v>2109</v>
      </c>
      <c r="C3886" s="2">
        <v>73</v>
      </c>
      <c r="D3886" s="1">
        <v>56</v>
      </c>
      <c r="E3886" s="1">
        <f>C3886+D3886</f>
        <v>129</v>
      </c>
    </row>
    <row r="3887" spans="1:5">
      <c r="A3887" s="2" t="s">
        <v>2627</v>
      </c>
      <c r="B3887" s="2" t="s">
        <v>2109</v>
      </c>
      <c r="C3887" s="2">
        <v>66</v>
      </c>
      <c r="D3887" s="1">
        <v>32</v>
      </c>
      <c r="E3887" s="1">
        <f>C3887+D3887</f>
        <v>98</v>
      </c>
    </row>
    <row r="3888" spans="1:5">
      <c r="A3888" s="2" t="s">
        <v>2626</v>
      </c>
      <c r="B3888" s="2" t="s">
        <v>2109</v>
      </c>
      <c r="C3888" s="2">
        <v>75</v>
      </c>
      <c r="D3888" s="1">
        <v>44</v>
      </c>
      <c r="E3888" s="1">
        <f>C3888+D3888</f>
        <v>119</v>
      </c>
    </row>
    <row r="3889" spans="1:5">
      <c r="A3889" s="2" t="s">
        <v>2625</v>
      </c>
      <c r="B3889" s="2" t="s">
        <v>2109</v>
      </c>
      <c r="C3889" s="2">
        <v>68</v>
      </c>
      <c r="D3889" s="1">
        <v>54</v>
      </c>
      <c r="E3889" s="1">
        <f>C3889+D3889</f>
        <v>122</v>
      </c>
    </row>
    <row r="3890" spans="1:5">
      <c r="A3890" s="2" t="s">
        <v>2624</v>
      </c>
      <c r="B3890" s="2" t="s">
        <v>2109</v>
      </c>
      <c r="C3890" s="2">
        <v>76</v>
      </c>
      <c r="D3890" s="1">
        <v>53</v>
      </c>
      <c r="E3890" s="1">
        <f>C3890+D3890</f>
        <v>129</v>
      </c>
    </row>
    <row r="3891" spans="1:5">
      <c r="A3891" s="2" t="s">
        <v>2623</v>
      </c>
      <c r="B3891" s="2" t="s">
        <v>2109</v>
      </c>
      <c r="C3891" s="2">
        <v>54</v>
      </c>
      <c r="D3891" s="1">
        <v>48</v>
      </c>
      <c r="E3891" s="1">
        <f>C3891+D3891</f>
        <v>102</v>
      </c>
    </row>
    <row r="3892" spans="1:5">
      <c r="A3892" s="2" t="s">
        <v>2622</v>
      </c>
      <c r="B3892" s="2" t="s">
        <v>2109</v>
      </c>
      <c r="C3892" s="2">
        <v>67</v>
      </c>
      <c r="D3892" s="1">
        <v>52</v>
      </c>
      <c r="E3892" s="1">
        <f>C3892+D3892</f>
        <v>119</v>
      </c>
    </row>
    <row r="3893" spans="1:5">
      <c r="A3893" s="2" t="s">
        <v>2621</v>
      </c>
      <c r="B3893" s="2" t="s">
        <v>2109</v>
      </c>
      <c r="C3893" s="2"/>
      <c r="D3893" s="1">
        <v>0</v>
      </c>
      <c r="E3893" s="1">
        <f>C3893+D3893</f>
        <v>0</v>
      </c>
    </row>
    <row r="3894" spans="1:5">
      <c r="A3894" s="2" t="s">
        <v>2620</v>
      </c>
      <c r="B3894" s="2" t="s">
        <v>2109</v>
      </c>
      <c r="C3894" s="2">
        <v>46</v>
      </c>
      <c r="D3894" s="1">
        <v>58</v>
      </c>
      <c r="E3894" s="1">
        <f>C3894+D3894</f>
        <v>104</v>
      </c>
    </row>
    <row r="3895" spans="1:5">
      <c r="A3895" s="2" t="s">
        <v>2619</v>
      </c>
      <c r="B3895" s="2" t="s">
        <v>2109</v>
      </c>
      <c r="C3895" s="2">
        <v>64</v>
      </c>
      <c r="D3895" s="1">
        <v>41</v>
      </c>
      <c r="E3895" s="1">
        <f>C3895+D3895</f>
        <v>105</v>
      </c>
    </row>
    <row r="3896" spans="1:5">
      <c r="A3896" s="2" t="s">
        <v>2618</v>
      </c>
      <c r="B3896" s="2" t="s">
        <v>2109</v>
      </c>
      <c r="C3896" s="2">
        <v>68</v>
      </c>
      <c r="D3896" s="1">
        <v>63</v>
      </c>
      <c r="E3896" s="1">
        <f>C3896+D3896</f>
        <v>131</v>
      </c>
    </row>
    <row r="3897" spans="1:5">
      <c r="A3897" s="2" t="s">
        <v>2617</v>
      </c>
      <c r="B3897" s="2" t="s">
        <v>2109</v>
      </c>
      <c r="C3897" s="2">
        <v>55</v>
      </c>
      <c r="D3897" s="1">
        <v>44</v>
      </c>
      <c r="E3897" s="1">
        <f>C3897+D3897</f>
        <v>99</v>
      </c>
    </row>
    <row r="3898" spans="1:5">
      <c r="A3898" s="2" t="s">
        <v>2616</v>
      </c>
      <c r="B3898" s="2" t="s">
        <v>2109</v>
      </c>
      <c r="C3898" s="2"/>
      <c r="D3898" s="1">
        <v>0</v>
      </c>
      <c r="E3898" s="1">
        <f>C3898+D3898</f>
        <v>0</v>
      </c>
    </row>
    <row r="3899" spans="1:5">
      <c r="A3899" s="2" t="s">
        <v>2615</v>
      </c>
      <c r="B3899" s="2" t="s">
        <v>2109</v>
      </c>
      <c r="C3899" s="2">
        <v>63</v>
      </c>
      <c r="D3899" s="1">
        <v>38</v>
      </c>
      <c r="E3899" s="1">
        <f>C3899+D3899</f>
        <v>101</v>
      </c>
    </row>
    <row r="3900" spans="1:5">
      <c r="A3900" s="2" t="s">
        <v>2614</v>
      </c>
      <c r="B3900" s="2" t="s">
        <v>2109</v>
      </c>
      <c r="C3900" s="2">
        <v>65</v>
      </c>
      <c r="D3900" s="1">
        <v>60</v>
      </c>
      <c r="E3900" s="1">
        <f>C3900+D3900</f>
        <v>125</v>
      </c>
    </row>
    <row r="3901" spans="1:5">
      <c r="A3901" s="2" t="s">
        <v>2613</v>
      </c>
      <c r="B3901" s="2" t="s">
        <v>2109</v>
      </c>
      <c r="C3901" s="2">
        <v>64</v>
      </c>
      <c r="D3901" s="1">
        <v>56</v>
      </c>
      <c r="E3901" s="1">
        <f>C3901+D3901</f>
        <v>120</v>
      </c>
    </row>
    <row r="3902" spans="1:5">
      <c r="A3902" s="2" t="s">
        <v>2612</v>
      </c>
      <c r="B3902" s="2" t="s">
        <v>2109</v>
      </c>
      <c r="C3902" s="2">
        <v>80</v>
      </c>
      <c r="D3902" s="1">
        <v>51</v>
      </c>
      <c r="E3902" s="1">
        <f>C3902+D3902</f>
        <v>131</v>
      </c>
    </row>
    <row r="3903" spans="1:5">
      <c r="A3903" s="2" t="s">
        <v>2611</v>
      </c>
      <c r="B3903" s="2" t="s">
        <v>2109</v>
      </c>
      <c r="C3903" s="2">
        <v>73</v>
      </c>
      <c r="D3903" s="1">
        <v>53</v>
      </c>
      <c r="E3903" s="1">
        <f>C3903+D3903</f>
        <v>126</v>
      </c>
    </row>
    <row r="3904" spans="1:5">
      <c r="A3904" s="2" t="s">
        <v>2610</v>
      </c>
      <c r="B3904" s="2" t="s">
        <v>2109</v>
      </c>
      <c r="C3904" s="2">
        <v>59</v>
      </c>
      <c r="D3904" s="1">
        <v>69</v>
      </c>
      <c r="E3904" s="1">
        <f>C3904+D3904</f>
        <v>128</v>
      </c>
    </row>
    <row r="3905" spans="1:5">
      <c r="A3905" s="2" t="s">
        <v>2609</v>
      </c>
      <c r="B3905" s="2" t="s">
        <v>2109</v>
      </c>
      <c r="C3905" s="2">
        <v>71</v>
      </c>
      <c r="D3905" s="1">
        <v>48</v>
      </c>
      <c r="E3905" s="1">
        <f>C3905+D3905</f>
        <v>119</v>
      </c>
    </row>
    <row r="3906" spans="1:5">
      <c r="A3906" s="2" t="s">
        <v>2608</v>
      </c>
      <c r="B3906" s="2" t="s">
        <v>2109</v>
      </c>
      <c r="C3906" s="2">
        <v>69</v>
      </c>
      <c r="D3906" s="1">
        <v>62</v>
      </c>
      <c r="E3906" s="1">
        <f>C3906+D3906</f>
        <v>131</v>
      </c>
    </row>
    <row r="3907" spans="1:5">
      <c r="A3907" s="2" t="s">
        <v>2607</v>
      </c>
      <c r="B3907" s="2" t="s">
        <v>2109</v>
      </c>
      <c r="C3907" s="2">
        <v>80</v>
      </c>
      <c r="D3907" s="1">
        <v>54</v>
      </c>
      <c r="E3907" s="1">
        <f>C3907+D3907</f>
        <v>134</v>
      </c>
    </row>
    <row r="3908" spans="1:5">
      <c r="A3908" s="2" t="s">
        <v>2606</v>
      </c>
      <c r="B3908" s="2" t="s">
        <v>2109</v>
      </c>
      <c r="C3908" s="2">
        <v>42</v>
      </c>
      <c r="D3908" s="1">
        <v>52</v>
      </c>
      <c r="E3908" s="1">
        <f>C3908+D3908</f>
        <v>94</v>
      </c>
    </row>
    <row r="3909" spans="1:5">
      <c r="A3909" s="2" t="s">
        <v>2605</v>
      </c>
      <c r="B3909" s="2" t="s">
        <v>2109</v>
      </c>
      <c r="C3909" s="2">
        <v>56</v>
      </c>
      <c r="D3909" s="1">
        <v>45</v>
      </c>
      <c r="E3909" s="1">
        <f>C3909+D3909</f>
        <v>101</v>
      </c>
    </row>
    <row r="3910" spans="1:5">
      <c r="A3910" s="2" t="s">
        <v>2604</v>
      </c>
      <c r="B3910" s="2" t="s">
        <v>2109</v>
      </c>
      <c r="C3910" s="2">
        <v>65</v>
      </c>
      <c r="D3910" s="1">
        <v>51</v>
      </c>
      <c r="E3910" s="1">
        <f>C3910+D3910</f>
        <v>116</v>
      </c>
    </row>
    <row r="3911" spans="1:5">
      <c r="A3911" s="2" t="s">
        <v>2603</v>
      </c>
      <c r="B3911" s="2" t="s">
        <v>2109</v>
      </c>
      <c r="C3911" s="2">
        <v>72</v>
      </c>
      <c r="D3911" s="1">
        <v>60</v>
      </c>
      <c r="E3911" s="1">
        <f>C3911+D3911</f>
        <v>132</v>
      </c>
    </row>
    <row r="3912" spans="1:5">
      <c r="A3912" s="2" t="s">
        <v>2602</v>
      </c>
      <c r="B3912" s="2" t="s">
        <v>2109</v>
      </c>
      <c r="C3912" s="2">
        <v>57</v>
      </c>
      <c r="D3912" s="1">
        <v>63</v>
      </c>
      <c r="E3912" s="1">
        <f>C3912+D3912</f>
        <v>120</v>
      </c>
    </row>
    <row r="3913" spans="1:5">
      <c r="A3913" s="2" t="s">
        <v>2601</v>
      </c>
      <c r="B3913" s="2" t="s">
        <v>2109</v>
      </c>
      <c r="C3913" s="2">
        <v>59</v>
      </c>
      <c r="D3913" s="1">
        <v>63</v>
      </c>
      <c r="E3913" s="1">
        <f>C3913+D3913</f>
        <v>122</v>
      </c>
    </row>
    <row r="3914" spans="1:5">
      <c r="A3914" s="2" t="s">
        <v>2600</v>
      </c>
      <c r="B3914" s="2" t="s">
        <v>2109</v>
      </c>
      <c r="C3914" s="2">
        <v>74</v>
      </c>
      <c r="D3914" s="1">
        <v>33</v>
      </c>
      <c r="E3914" s="1">
        <f>C3914+D3914</f>
        <v>107</v>
      </c>
    </row>
    <row r="3915" spans="1:5">
      <c r="A3915" s="2" t="s">
        <v>2599</v>
      </c>
      <c r="B3915" s="2" t="s">
        <v>2109</v>
      </c>
      <c r="C3915" s="2">
        <v>61</v>
      </c>
      <c r="D3915" s="1">
        <v>57</v>
      </c>
      <c r="E3915" s="1">
        <f>C3915+D3915</f>
        <v>118</v>
      </c>
    </row>
    <row r="3916" spans="1:5">
      <c r="A3916" s="2" t="s">
        <v>2598</v>
      </c>
      <c r="B3916" s="2" t="s">
        <v>2109</v>
      </c>
      <c r="C3916" s="2">
        <v>59</v>
      </c>
      <c r="D3916" s="1">
        <v>57</v>
      </c>
      <c r="E3916" s="1">
        <f>C3916+D3916</f>
        <v>116</v>
      </c>
    </row>
    <row r="3917" spans="1:5">
      <c r="A3917" s="2" t="s">
        <v>2597</v>
      </c>
      <c r="B3917" s="2" t="s">
        <v>2109</v>
      </c>
      <c r="C3917" s="2">
        <v>60</v>
      </c>
      <c r="D3917" s="1">
        <v>37</v>
      </c>
      <c r="E3917" s="1">
        <f>C3917+D3917</f>
        <v>97</v>
      </c>
    </row>
    <row r="3918" spans="1:5">
      <c r="A3918" s="2" t="s">
        <v>2596</v>
      </c>
      <c r="B3918" s="2" t="s">
        <v>2109</v>
      </c>
      <c r="C3918" s="2">
        <v>51</v>
      </c>
      <c r="D3918" s="1">
        <v>53</v>
      </c>
      <c r="E3918" s="1">
        <f>C3918+D3918</f>
        <v>104</v>
      </c>
    </row>
    <row r="3919" spans="1:5">
      <c r="A3919" s="2" t="s">
        <v>2595</v>
      </c>
      <c r="B3919" s="2" t="s">
        <v>2109</v>
      </c>
      <c r="C3919" s="2">
        <v>71</v>
      </c>
      <c r="D3919" s="1">
        <v>77</v>
      </c>
      <c r="E3919" s="1">
        <f>C3919+D3919</f>
        <v>148</v>
      </c>
    </row>
    <row r="3920" spans="1:5">
      <c r="A3920" s="2" t="s">
        <v>2594</v>
      </c>
      <c r="B3920" s="2" t="s">
        <v>2109</v>
      </c>
      <c r="C3920" s="2">
        <v>65</v>
      </c>
      <c r="D3920" s="1">
        <v>39</v>
      </c>
      <c r="E3920" s="1">
        <f>C3920+D3920</f>
        <v>104</v>
      </c>
    </row>
    <row r="3921" spans="1:5">
      <c r="A3921" s="2" t="s">
        <v>2593</v>
      </c>
      <c r="B3921" s="2" t="s">
        <v>2109</v>
      </c>
      <c r="C3921" s="2">
        <v>57</v>
      </c>
      <c r="D3921" s="1">
        <v>60</v>
      </c>
      <c r="E3921" s="1">
        <f>C3921+D3921</f>
        <v>117</v>
      </c>
    </row>
    <row r="3922" spans="1:5">
      <c r="A3922" s="2" t="s">
        <v>2592</v>
      </c>
      <c r="B3922" s="2" t="s">
        <v>2109</v>
      </c>
      <c r="C3922" s="2">
        <v>59</v>
      </c>
      <c r="D3922" s="1">
        <v>56</v>
      </c>
      <c r="E3922" s="1">
        <f>C3922+D3922</f>
        <v>115</v>
      </c>
    </row>
    <row r="3923" spans="1:5">
      <c r="A3923" s="2" t="s">
        <v>2591</v>
      </c>
      <c r="B3923" s="2" t="s">
        <v>2109</v>
      </c>
      <c r="C3923" s="2">
        <v>77</v>
      </c>
      <c r="D3923" s="1">
        <v>33</v>
      </c>
      <c r="E3923" s="1">
        <f>C3923+D3923</f>
        <v>110</v>
      </c>
    </row>
    <row r="3924" spans="1:5">
      <c r="A3924" s="2" t="s">
        <v>2590</v>
      </c>
      <c r="B3924" s="2" t="s">
        <v>2109</v>
      </c>
      <c r="C3924" s="2">
        <v>67</v>
      </c>
      <c r="D3924" s="1">
        <v>72</v>
      </c>
      <c r="E3924" s="1">
        <f>C3924+D3924</f>
        <v>139</v>
      </c>
    </row>
    <row r="3925" spans="1:5">
      <c r="A3925" s="2" t="s">
        <v>2589</v>
      </c>
      <c r="B3925" s="2" t="s">
        <v>2109</v>
      </c>
      <c r="C3925" s="2">
        <v>71</v>
      </c>
      <c r="D3925" s="1">
        <v>43</v>
      </c>
      <c r="E3925" s="1">
        <f>C3925+D3925</f>
        <v>114</v>
      </c>
    </row>
    <row r="3926" spans="1:5">
      <c r="A3926" s="2" t="s">
        <v>2588</v>
      </c>
      <c r="B3926" s="2" t="s">
        <v>2109</v>
      </c>
      <c r="C3926" s="2"/>
      <c r="D3926" s="1">
        <v>0</v>
      </c>
      <c r="E3926" s="1">
        <f>C3926+D3926</f>
        <v>0</v>
      </c>
    </row>
    <row r="3927" spans="1:5">
      <c r="A3927" s="2" t="s">
        <v>2587</v>
      </c>
      <c r="B3927" s="2" t="s">
        <v>2109</v>
      </c>
      <c r="C3927" s="2">
        <v>72</v>
      </c>
      <c r="D3927" s="1">
        <v>57</v>
      </c>
      <c r="E3927" s="1">
        <f>C3927+D3927</f>
        <v>129</v>
      </c>
    </row>
    <row r="3928" spans="1:5">
      <c r="A3928" s="2" t="s">
        <v>2586</v>
      </c>
      <c r="B3928" s="2" t="s">
        <v>2109</v>
      </c>
      <c r="C3928" s="2">
        <v>76</v>
      </c>
      <c r="D3928" s="1">
        <v>60</v>
      </c>
      <c r="E3928" s="1">
        <f>C3928+D3928</f>
        <v>136</v>
      </c>
    </row>
    <row r="3929" spans="1:5">
      <c r="A3929" s="2" t="s">
        <v>2585</v>
      </c>
      <c r="B3929" s="2" t="s">
        <v>2109</v>
      </c>
      <c r="C3929" s="2"/>
      <c r="D3929" s="1">
        <v>0</v>
      </c>
      <c r="E3929" s="1">
        <f>C3929+D3929</f>
        <v>0</v>
      </c>
    </row>
    <row r="3930" spans="1:5">
      <c r="A3930" s="2" t="s">
        <v>2584</v>
      </c>
      <c r="B3930" s="2" t="s">
        <v>2109</v>
      </c>
      <c r="C3930" s="2"/>
      <c r="D3930" s="1">
        <v>0</v>
      </c>
      <c r="E3930" s="1">
        <f>C3930+D3930</f>
        <v>0</v>
      </c>
    </row>
    <row r="3931" spans="1:5">
      <c r="A3931" s="2" t="s">
        <v>2583</v>
      </c>
      <c r="B3931" s="2" t="s">
        <v>2109</v>
      </c>
      <c r="C3931" s="2">
        <v>58</v>
      </c>
      <c r="D3931" s="1">
        <v>49</v>
      </c>
      <c r="E3931" s="1">
        <f>C3931+D3931</f>
        <v>107</v>
      </c>
    </row>
    <row r="3932" spans="1:5">
      <c r="A3932" s="2" t="s">
        <v>2582</v>
      </c>
      <c r="B3932" s="2" t="s">
        <v>2109</v>
      </c>
      <c r="C3932" s="2">
        <v>65</v>
      </c>
      <c r="D3932" s="1">
        <v>55</v>
      </c>
      <c r="E3932" s="1">
        <f>C3932+D3932</f>
        <v>120</v>
      </c>
    </row>
    <row r="3933" spans="1:5">
      <c r="A3933" s="2" t="s">
        <v>2581</v>
      </c>
      <c r="B3933" s="2" t="s">
        <v>2109</v>
      </c>
      <c r="C3933" s="2">
        <v>47</v>
      </c>
      <c r="D3933" s="1">
        <v>53</v>
      </c>
      <c r="E3933" s="1">
        <f>C3933+D3933</f>
        <v>100</v>
      </c>
    </row>
    <row r="3934" spans="1:5">
      <c r="A3934" s="2" t="s">
        <v>2580</v>
      </c>
      <c r="B3934" s="2" t="s">
        <v>2109</v>
      </c>
      <c r="C3934" s="2">
        <v>69</v>
      </c>
      <c r="D3934" s="1">
        <v>66</v>
      </c>
      <c r="E3934" s="1">
        <f>C3934+D3934</f>
        <v>135</v>
      </c>
    </row>
    <row r="3935" spans="1:5">
      <c r="A3935" s="2" t="s">
        <v>2579</v>
      </c>
      <c r="B3935" s="2" t="s">
        <v>2109</v>
      </c>
      <c r="C3935" s="2"/>
      <c r="D3935" s="1">
        <v>0</v>
      </c>
      <c r="E3935" s="1">
        <f>C3935+D3935</f>
        <v>0</v>
      </c>
    </row>
    <row r="3936" spans="1:5">
      <c r="A3936" s="2" t="s">
        <v>2578</v>
      </c>
      <c r="B3936" s="2" t="s">
        <v>2109</v>
      </c>
      <c r="C3936" s="2">
        <v>77</v>
      </c>
      <c r="D3936" s="1">
        <v>54</v>
      </c>
      <c r="E3936" s="1">
        <f>C3936+D3936</f>
        <v>131</v>
      </c>
    </row>
    <row r="3937" spans="1:5">
      <c r="A3937" s="2" t="s">
        <v>2577</v>
      </c>
      <c r="B3937" s="2" t="s">
        <v>2109</v>
      </c>
      <c r="C3937" s="2">
        <v>57</v>
      </c>
      <c r="D3937" s="1">
        <v>52</v>
      </c>
      <c r="E3937" s="1">
        <f>C3937+D3937</f>
        <v>109</v>
      </c>
    </row>
    <row r="3938" spans="1:5">
      <c r="A3938" s="2" t="s">
        <v>2576</v>
      </c>
      <c r="B3938" s="2" t="s">
        <v>2109</v>
      </c>
      <c r="C3938" s="2">
        <v>52</v>
      </c>
      <c r="D3938" s="1">
        <v>54</v>
      </c>
      <c r="E3938" s="1">
        <f>C3938+D3938</f>
        <v>106</v>
      </c>
    </row>
    <row r="3939" spans="1:5">
      <c r="A3939" s="2" t="s">
        <v>2575</v>
      </c>
      <c r="B3939" s="2" t="s">
        <v>2109</v>
      </c>
      <c r="C3939" s="2"/>
      <c r="D3939" s="1">
        <v>0</v>
      </c>
      <c r="E3939" s="1">
        <f>C3939+D3939</f>
        <v>0</v>
      </c>
    </row>
    <row r="3940" spans="1:5">
      <c r="A3940" s="2" t="s">
        <v>2574</v>
      </c>
      <c r="B3940" s="2" t="s">
        <v>2109</v>
      </c>
      <c r="C3940" s="2">
        <v>64</v>
      </c>
      <c r="D3940" s="1">
        <v>65</v>
      </c>
      <c r="E3940" s="1">
        <f>C3940+D3940</f>
        <v>129</v>
      </c>
    </row>
    <row r="3941" spans="1:5">
      <c r="A3941" s="2" t="s">
        <v>2573</v>
      </c>
      <c r="B3941" s="2" t="s">
        <v>2109</v>
      </c>
      <c r="C3941" s="2">
        <v>61</v>
      </c>
      <c r="D3941" s="1">
        <v>65</v>
      </c>
      <c r="E3941" s="1">
        <f>C3941+D3941</f>
        <v>126</v>
      </c>
    </row>
    <row r="3942" spans="1:5">
      <c r="A3942" s="2" t="s">
        <v>2572</v>
      </c>
      <c r="B3942" s="2" t="s">
        <v>2109</v>
      </c>
      <c r="C3942" s="2">
        <v>64</v>
      </c>
      <c r="D3942" s="1">
        <v>50</v>
      </c>
      <c r="E3942" s="1">
        <f>C3942+D3942</f>
        <v>114</v>
      </c>
    </row>
    <row r="3943" spans="1:5">
      <c r="A3943" s="2" t="s">
        <v>2571</v>
      </c>
      <c r="B3943" s="2" t="s">
        <v>2109</v>
      </c>
      <c r="C3943" s="2"/>
      <c r="D3943" s="1">
        <v>0</v>
      </c>
      <c r="E3943" s="1">
        <f>C3943+D3943</f>
        <v>0</v>
      </c>
    </row>
    <row r="3944" spans="1:5">
      <c r="A3944" s="2" t="s">
        <v>2570</v>
      </c>
      <c r="B3944" s="2" t="s">
        <v>2109</v>
      </c>
      <c r="C3944" s="2">
        <v>70</v>
      </c>
      <c r="D3944" s="1">
        <v>68</v>
      </c>
      <c r="E3944" s="1">
        <f>C3944+D3944</f>
        <v>138</v>
      </c>
    </row>
    <row r="3945" spans="1:5">
      <c r="A3945" s="2" t="s">
        <v>2569</v>
      </c>
      <c r="B3945" s="2" t="s">
        <v>2109</v>
      </c>
      <c r="C3945" s="2"/>
      <c r="D3945" s="1">
        <v>0</v>
      </c>
      <c r="E3945" s="1">
        <f>C3945+D3945</f>
        <v>0</v>
      </c>
    </row>
    <row r="3946" spans="1:5">
      <c r="A3946" s="2" t="s">
        <v>2568</v>
      </c>
      <c r="B3946" s="2" t="s">
        <v>2109</v>
      </c>
      <c r="C3946" s="2">
        <v>60</v>
      </c>
      <c r="D3946" s="1">
        <v>66</v>
      </c>
      <c r="E3946" s="1">
        <f>C3946+D3946</f>
        <v>126</v>
      </c>
    </row>
    <row r="3947" spans="1:5">
      <c r="A3947" s="2" t="s">
        <v>2567</v>
      </c>
      <c r="B3947" s="2" t="s">
        <v>2109</v>
      </c>
      <c r="C3947" s="2">
        <v>72</v>
      </c>
      <c r="D3947" s="1">
        <v>56</v>
      </c>
      <c r="E3947" s="1">
        <f>C3947+D3947</f>
        <v>128</v>
      </c>
    </row>
    <row r="3948" spans="1:5">
      <c r="A3948" s="2" t="s">
        <v>2566</v>
      </c>
      <c r="B3948" s="2" t="s">
        <v>2109</v>
      </c>
      <c r="C3948" s="2">
        <v>57</v>
      </c>
      <c r="D3948" s="1">
        <v>67</v>
      </c>
      <c r="E3948" s="1">
        <f>C3948+D3948</f>
        <v>124</v>
      </c>
    </row>
    <row r="3949" spans="1:5">
      <c r="A3949" s="2" t="s">
        <v>2565</v>
      </c>
      <c r="B3949" s="2" t="s">
        <v>2109</v>
      </c>
      <c r="C3949" s="2"/>
      <c r="D3949" s="1">
        <v>0</v>
      </c>
      <c r="E3949" s="1">
        <f>C3949+D3949</f>
        <v>0</v>
      </c>
    </row>
    <row r="3950" spans="1:5">
      <c r="A3950" s="2" t="s">
        <v>2564</v>
      </c>
      <c r="B3950" s="2" t="s">
        <v>2109</v>
      </c>
      <c r="C3950" s="2">
        <v>61</v>
      </c>
      <c r="D3950" s="1">
        <v>45</v>
      </c>
      <c r="E3950" s="1">
        <f>C3950+D3950</f>
        <v>106</v>
      </c>
    </row>
    <row r="3951" spans="1:5">
      <c r="A3951" s="2" t="s">
        <v>2563</v>
      </c>
      <c r="B3951" s="2" t="s">
        <v>2109</v>
      </c>
      <c r="C3951" s="2">
        <v>65</v>
      </c>
      <c r="D3951" s="1">
        <v>46</v>
      </c>
      <c r="E3951" s="1">
        <f>C3951+D3951</f>
        <v>111</v>
      </c>
    </row>
    <row r="3952" spans="1:5">
      <c r="A3952" s="2" t="s">
        <v>2562</v>
      </c>
      <c r="B3952" s="2" t="s">
        <v>2109</v>
      </c>
      <c r="C3952" s="2">
        <v>54</v>
      </c>
      <c r="D3952" s="1">
        <v>60</v>
      </c>
      <c r="E3952" s="1">
        <f>C3952+D3952</f>
        <v>114</v>
      </c>
    </row>
    <row r="3953" spans="1:5">
      <c r="A3953" s="2" t="s">
        <v>2561</v>
      </c>
      <c r="B3953" s="2" t="s">
        <v>2109</v>
      </c>
      <c r="C3953" s="2">
        <v>77</v>
      </c>
      <c r="D3953" s="1">
        <v>58</v>
      </c>
      <c r="E3953" s="1">
        <f>C3953+D3953</f>
        <v>135</v>
      </c>
    </row>
    <row r="3954" spans="1:5">
      <c r="A3954" s="2" t="s">
        <v>2560</v>
      </c>
      <c r="B3954" s="2" t="s">
        <v>2109</v>
      </c>
      <c r="C3954" s="2">
        <v>68</v>
      </c>
      <c r="D3954" s="1">
        <v>46</v>
      </c>
      <c r="E3954" s="1">
        <f>C3954+D3954</f>
        <v>114</v>
      </c>
    </row>
    <row r="3955" spans="1:5">
      <c r="A3955" s="2" t="s">
        <v>2559</v>
      </c>
      <c r="B3955" s="2" t="s">
        <v>2109</v>
      </c>
      <c r="C3955" s="2"/>
      <c r="D3955" s="1">
        <v>0</v>
      </c>
      <c r="E3955" s="1">
        <f>C3955+D3955</f>
        <v>0</v>
      </c>
    </row>
    <row r="3956" spans="1:5">
      <c r="A3956" s="2" t="s">
        <v>2558</v>
      </c>
      <c r="B3956" s="2" t="s">
        <v>2109</v>
      </c>
      <c r="C3956" s="2">
        <v>44</v>
      </c>
      <c r="D3956" s="1">
        <v>60</v>
      </c>
      <c r="E3956" s="1">
        <f>C3956+D3956</f>
        <v>104</v>
      </c>
    </row>
    <row r="3957" spans="1:5">
      <c r="A3957" s="2" t="s">
        <v>2557</v>
      </c>
      <c r="B3957" s="2" t="s">
        <v>2109</v>
      </c>
      <c r="C3957" s="2">
        <v>64</v>
      </c>
      <c r="D3957" s="1">
        <v>52</v>
      </c>
      <c r="E3957" s="1">
        <f>C3957+D3957</f>
        <v>116</v>
      </c>
    </row>
    <row r="3958" spans="1:5">
      <c r="A3958" s="2" t="s">
        <v>2556</v>
      </c>
      <c r="B3958" s="2" t="s">
        <v>2109</v>
      </c>
      <c r="C3958" s="2">
        <v>46</v>
      </c>
      <c r="D3958" s="1">
        <v>28</v>
      </c>
      <c r="E3958" s="1">
        <f>C3958+D3958</f>
        <v>74</v>
      </c>
    </row>
    <row r="3959" spans="1:5">
      <c r="A3959" s="2" t="s">
        <v>2555</v>
      </c>
      <c r="B3959" s="2" t="s">
        <v>2109</v>
      </c>
      <c r="C3959" s="2">
        <v>42</v>
      </c>
      <c r="D3959" s="1">
        <v>38</v>
      </c>
      <c r="E3959" s="1">
        <f>C3959+D3959</f>
        <v>80</v>
      </c>
    </row>
    <row r="3960" spans="1:5">
      <c r="A3960" s="2" t="s">
        <v>2554</v>
      </c>
      <c r="B3960" s="2" t="s">
        <v>2109</v>
      </c>
      <c r="C3960" s="2">
        <v>71</v>
      </c>
      <c r="D3960" s="1">
        <v>55</v>
      </c>
      <c r="E3960" s="1">
        <f>C3960+D3960</f>
        <v>126</v>
      </c>
    </row>
    <row r="3961" spans="1:5">
      <c r="A3961" s="2" t="s">
        <v>2553</v>
      </c>
      <c r="B3961" s="2" t="s">
        <v>2109</v>
      </c>
      <c r="C3961" s="2">
        <v>70</v>
      </c>
      <c r="D3961" s="1">
        <v>57</v>
      </c>
      <c r="E3961" s="1">
        <f>C3961+D3961</f>
        <v>127</v>
      </c>
    </row>
    <row r="3962" spans="1:5">
      <c r="A3962" s="2" t="s">
        <v>2552</v>
      </c>
      <c r="B3962" s="2" t="s">
        <v>2109</v>
      </c>
      <c r="C3962" s="2">
        <v>65</v>
      </c>
      <c r="D3962" s="1">
        <v>45</v>
      </c>
      <c r="E3962" s="1">
        <f>C3962+D3962</f>
        <v>110</v>
      </c>
    </row>
    <row r="3963" spans="1:5">
      <c r="A3963" s="2" t="s">
        <v>2551</v>
      </c>
      <c r="B3963" s="2" t="s">
        <v>2109</v>
      </c>
      <c r="C3963" s="2">
        <v>57</v>
      </c>
      <c r="D3963" s="1">
        <v>54</v>
      </c>
      <c r="E3963" s="1">
        <f>C3963+D3963</f>
        <v>111</v>
      </c>
    </row>
    <row r="3964" spans="1:5">
      <c r="A3964" s="2" t="s">
        <v>2550</v>
      </c>
      <c r="B3964" s="2" t="s">
        <v>2109</v>
      </c>
      <c r="C3964" s="2">
        <v>65</v>
      </c>
      <c r="D3964" s="1">
        <v>61</v>
      </c>
      <c r="E3964" s="1">
        <f>C3964+D3964</f>
        <v>126</v>
      </c>
    </row>
    <row r="3965" spans="1:5">
      <c r="A3965" s="2" t="s">
        <v>2549</v>
      </c>
      <c r="B3965" s="2" t="s">
        <v>2109</v>
      </c>
      <c r="C3965" s="2">
        <v>59</v>
      </c>
      <c r="D3965" s="1">
        <v>58</v>
      </c>
      <c r="E3965" s="1">
        <f>C3965+D3965</f>
        <v>117</v>
      </c>
    </row>
    <row r="3966" spans="1:5">
      <c r="A3966" s="2" t="s">
        <v>2548</v>
      </c>
      <c r="B3966" s="2" t="s">
        <v>2109</v>
      </c>
      <c r="C3966" s="2">
        <v>59</v>
      </c>
      <c r="D3966" s="1">
        <v>67</v>
      </c>
      <c r="E3966" s="1">
        <f>C3966+D3966</f>
        <v>126</v>
      </c>
    </row>
    <row r="3967" spans="1:5">
      <c r="A3967" s="2" t="s">
        <v>2547</v>
      </c>
      <c r="B3967" s="2" t="s">
        <v>2109</v>
      </c>
      <c r="C3967" s="2">
        <v>68</v>
      </c>
      <c r="D3967" s="1">
        <v>51</v>
      </c>
      <c r="E3967" s="1">
        <f>C3967+D3967</f>
        <v>119</v>
      </c>
    </row>
    <row r="3968" spans="1:5">
      <c r="A3968" s="2" t="s">
        <v>2546</v>
      </c>
      <c r="B3968" s="2" t="s">
        <v>2109</v>
      </c>
      <c r="C3968" s="2">
        <v>62</v>
      </c>
      <c r="D3968" s="1">
        <v>55</v>
      </c>
      <c r="E3968" s="1">
        <f>C3968+D3968</f>
        <v>117</v>
      </c>
    </row>
    <row r="3969" spans="1:5">
      <c r="A3969" s="2" t="s">
        <v>2545</v>
      </c>
      <c r="B3969" s="2" t="s">
        <v>2109</v>
      </c>
      <c r="C3969" s="2">
        <v>73</v>
      </c>
      <c r="D3969" s="1">
        <v>65</v>
      </c>
      <c r="E3969" s="1">
        <f>C3969+D3969</f>
        <v>138</v>
      </c>
    </row>
    <row r="3970" spans="1:5">
      <c r="A3970" s="2" t="s">
        <v>2544</v>
      </c>
      <c r="B3970" s="2" t="s">
        <v>2109</v>
      </c>
      <c r="C3970" s="2">
        <v>50</v>
      </c>
      <c r="D3970" s="1">
        <v>67</v>
      </c>
      <c r="E3970" s="1">
        <f>C3970+D3970</f>
        <v>117</v>
      </c>
    </row>
    <row r="3971" spans="1:5">
      <c r="A3971" s="2" t="s">
        <v>2543</v>
      </c>
      <c r="B3971" s="2" t="s">
        <v>2109</v>
      </c>
      <c r="C3971" s="2">
        <v>53</v>
      </c>
      <c r="D3971" s="1">
        <v>70</v>
      </c>
      <c r="E3971" s="1">
        <f>C3971+D3971</f>
        <v>123</v>
      </c>
    </row>
    <row r="3972" spans="1:5">
      <c r="A3972" s="2" t="s">
        <v>2542</v>
      </c>
      <c r="B3972" s="2" t="s">
        <v>2109</v>
      </c>
      <c r="C3972" s="2">
        <v>76</v>
      </c>
      <c r="D3972" s="1">
        <v>55</v>
      </c>
      <c r="E3972" s="1">
        <f>C3972+D3972</f>
        <v>131</v>
      </c>
    </row>
    <row r="3973" spans="1:5">
      <c r="A3973" s="2" t="s">
        <v>2541</v>
      </c>
      <c r="B3973" s="2" t="s">
        <v>2109</v>
      </c>
      <c r="C3973" s="2">
        <v>62</v>
      </c>
      <c r="D3973" s="1">
        <v>65</v>
      </c>
      <c r="E3973" s="1">
        <f>C3973+D3973</f>
        <v>127</v>
      </c>
    </row>
    <row r="3974" spans="1:5">
      <c r="A3974" s="2" t="s">
        <v>2540</v>
      </c>
      <c r="B3974" s="2" t="s">
        <v>2109</v>
      </c>
      <c r="C3974" s="2">
        <v>62</v>
      </c>
      <c r="D3974" s="1">
        <v>54</v>
      </c>
      <c r="E3974" s="1">
        <f>C3974+D3974</f>
        <v>116</v>
      </c>
    </row>
    <row r="3975" spans="1:5">
      <c r="A3975" s="2" t="s">
        <v>2539</v>
      </c>
      <c r="B3975" s="2" t="s">
        <v>2109</v>
      </c>
      <c r="C3975" s="2">
        <v>64</v>
      </c>
      <c r="D3975" s="1">
        <v>44</v>
      </c>
      <c r="E3975" s="1">
        <f>C3975+D3975</f>
        <v>108</v>
      </c>
    </row>
    <row r="3976" spans="1:5">
      <c r="A3976" s="2" t="s">
        <v>2538</v>
      </c>
      <c r="B3976" s="2" t="s">
        <v>2109</v>
      </c>
      <c r="C3976" s="2">
        <v>66</v>
      </c>
      <c r="D3976" s="1">
        <v>50</v>
      </c>
      <c r="E3976" s="1">
        <f>C3976+D3976</f>
        <v>116</v>
      </c>
    </row>
    <row r="3977" spans="1:5">
      <c r="A3977" s="2" t="s">
        <v>2537</v>
      </c>
      <c r="B3977" s="2" t="s">
        <v>2109</v>
      </c>
      <c r="C3977" s="2">
        <v>68</v>
      </c>
      <c r="D3977" s="1">
        <v>67</v>
      </c>
      <c r="E3977" s="1">
        <f>C3977+D3977</f>
        <v>135</v>
      </c>
    </row>
    <row r="3978" spans="1:5">
      <c r="A3978" s="2" t="s">
        <v>2536</v>
      </c>
      <c r="B3978" s="2" t="s">
        <v>2109</v>
      </c>
      <c r="C3978" s="2">
        <v>60</v>
      </c>
      <c r="D3978" s="1">
        <v>52</v>
      </c>
      <c r="E3978" s="1">
        <f>C3978+D3978</f>
        <v>112</v>
      </c>
    </row>
    <row r="3979" spans="1:5">
      <c r="A3979" s="2" t="s">
        <v>2535</v>
      </c>
      <c r="B3979" s="2" t="s">
        <v>2109</v>
      </c>
      <c r="C3979" s="2">
        <v>70</v>
      </c>
      <c r="D3979" s="1">
        <v>65</v>
      </c>
      <c r="E3979" s="1">
        <f>C3979+D3979</f>
        <v>135</v>
      </c>
    </row>
    <row r="3980" spans="1:5">
      <c r="A3980" s="2" t="s">
        <v>2534</v>
      </c>
      <c r="B3980" s="2" t="s">
        <v>2109</v>
      </c>
      <c r="C3980" s="2">
        <v>81</v>
      </c>
      <c r="D3980" s="1">
        <v>52</v>
      </c>
      <c r="E3980" s="1">
        <f>C3980+D3980</f>
        <v>133</v>
      </c>
    </row>
    <row r="3981" spans="1:5">
      <c r="A3981" s="2" t="s">
        <v>2533</v>
      </c>
      <c r="B3981" s="2" t="s">
        <v>2109</v>
      </c>
      <c r="C3981" s="2">
        <v>58</v>
      </c>
      <c r="D3981" s="1">
        <v>42</v>
      </c>
      <c r="E3981" s="1">
        <f>C3981+D3981</f>
        <v>100</v>
      </c>
    </row>
    <row r="3982" spans="1:5">
      <c r="A3982" s="2" t="s">
        <v>2532</v>
      </c>
      <c r="B3982" s="2" t="s">
        <v>2109</v>
      </c>
      <c r="C3982" s="2">
        <v>46</v>
      </c>
      <c r="D3982" s="1">
        <v>49</v>
      </c>
      <c r="E3982" s="1">
        <f>C3982+D3982</f>
        <v>95</v>
      </c>
    </row>
    <row r="3983" spans="1:5">
      <c r="A3983" s="2" t="s">
        <v>2531</v>
      </c>
      <c r="B3983" s="2" t="s">
        <v>2109</v>
      </c>
      <c r="C3983" s="2">
        <v>78</v>
      </c>
      <c r="D3983" s="1">
        <v>54</v>
      </c>
      <c r="E3983" s="1">
        <f>C3983+D3983</f>
        <v>132</v>
      </c>
    </row>
    <row r="3984" spans="1:5">
      <c r="A3984" s="2" t="s">
        <v>2530</v>
      </c>
      <c r="B3984" s="2" t="s">
        <v>2109</v>
      </c>
      <c r="C3984" s="2">
        <v>61</v>
      </c>
      <c r="D3984" s="1">
        <v>41</v>
      </c>
      <c r="E3984" s="1">
        <f>C3984+D3984</f>
        <v>102</v>
      </c>
    </row>
    <row r="3985" spans="1:5">
      <c r="A3985" s="2" t="s">
        <v>2529</v>
      </c>
      <c r="B3985" s="2" t="s">
        <v>2109</v>
      </c>
      <c r="C3985" s="2">
        <v>57</v>
      </c>
      <c r="D3985" s="1">
        <v>67</v>
      </c>
      <c r="E3985" s="1">
        <f>C3985+D3985</f>
        <v>124</v>
      </c>
    </row>
    <row r="3986" spans="1:5">
      <c r="A3986" s="2" t="s">
        <v>2528</v>
      </c>
      <c r="B3986" s="2" t="s">
        <v>2109</v>
      </c>
      <c r="C3986" s="2">
        <v>63</v>
      </c>
      <c r="D3986" s="1">
        <v>55</v>
      </c>
      <c r="E3986" s="1">
        <f>C3986+D3986</f>
        <v>118</v>
      </c>
    </row>
    <row r="3987" spans="1:5">
      <c r="A3987" s="2" t="s">
        <v>2527</v>
      </c>
      <c r="B3987" s="2" t="s">
        <v>2109</v>
      </c>
      <c r="C3987" s="2">
        <v>75</v>
      </c>
      <c r="D3987" s="1">
        <v>46</v>
      </c>
      <c r="E3987" s="1">
        <f>C3987+D3987</f>
        <v>121</v>
      </c>
    </row>
    <row r="3988" spans="1:5">
      <c r="A3988" s="2" t="s">
        <v>2526</v>
      </c>
      <c r="B3988" s="2" t="s">
        <v>2109</v>
      </c>
      <c r="C3988" s="2">
        <v>55</v>
      </c>
      <c r="D3988" s="1">
        <v>45</v>
      </c>
      <c r="E3988" s="1">
        <f>C3988+D3988</f>
        <v>100</v>
      </c>
    </row>
    <row r="3989" spans="1:5">
      <c r="A3989" s="2" t="s">
        <v>2525</v>
      </c>
      <c r="B3989" s="2" t="s">
        <v>2109</v>
      </c>
      <c r="C3989" s="2">
        <v>56</v>
      </c>
      <c r="D3989" s="1">
        <v>53</v>
      </c>
      <c r="E3989" s="1">
        <f>C3989+D3989</f>
        <v>109</v>
      </c>
    </row>
    <row r="3990" spans="1:5">
      <c r="A3990" s="2" t="s">
        <v>2524</v>
      </c>
      <c r="B3990" s="2" t="s">
        <v>2109</v>
      </c>
      <c r="C3990" s="2">
        <v>70</v>
      </c>
      <c r="D3990" s="1">
        <v>56</v>
      </c>
      <c r="E3990" s="1">
        <f>C3990+D3990</f>
        <v>126</v>
      </c>
    </row>
    <row r="3991" spans="1:5">
      <c r="A3991" s="2" t="s">
        <v>2523</v>
      </c>
      <c r="B3991" s="2" t="s">
        <v>2109</v>
      </c>
      <c r="C3991" s="2">
        <v>75</v>
      </c>
      <c r="D3991" s="1">
        <v>43</v>
      </c>
      <c r="E3991" s="1">
        <f>C3991+D3991</f>
        <v>118</v>
      </c>
    </row>
    <row r="3992" spans="1:5">
      <c r="A3992" s="2" t="s">
        <v>2522</v>
      </c>
      <c r="B3992" s="2" t="s">
        <v>2109</v>
      </c>
      <c r="C3992" s="2"/>
      <c r="D3992" s="1">
        <v>0</v>
      </c>
      <c r="E3992" s="1">
        <f>C3992+D3992</f>
        <v>0</v>
      </c>
    </row>
    <row r="3993" spans="1:5">
      <c r="A3993" s="2" t="s">
        <v>2521</v>
      </c>
      <c r="B3993" s="2" t="s">
        <v>2109</v>
      </c>
      <c r="C3993" s="2">
        <v>52</v>
      </c>
      <c r="D3993" s="1">
        <v>53</v>
      </c>
      <c r="E3993" s="1">
        <f>C3993+D3993</f>
        <v>105</v>
      </c>
    </row>
    <row r="3994" spans="1:5">
      <c r="A3994" s="2" t="s">
        <v>2520</v>
      </c>
      <c r="B3994" s="2" t="s">
        <v>2109</v>
      </c>
      <c r="C3994" s="2">
        <v>57</v>
      </c>
      <c r="D3994" s="1">
        <v>52</v>
      </c>
      <c r="E3994" s="1">
        <f>C3994+D3994</f>
        <v>109</v>
      </c>
    </row>
    <row r="3995" spans="1:5">
      <c r="A3995" s="2" t="s">
        <v>2519</v>
      </c>
      <c r="B3995" s="2" t="s">
        <v>2109</v>
      </c>
      <c r="C3995" s="2">
        <v>63</v>
      </c>
      <c r="D3995" s="1">
        <v>74</v>
      </c>
      <c r="E3995" s="1">
        <f>C3995+D3995</f>
        <v>137</v>
      </c>
    </row>
    <row r="3996" spans="1:5">
      <c r="A3996" s="2" t="s">
        <v>2518</v>
      </c>
      <c r="B3996" s="2" t="s">
        <v>2109</v>
      </c>
      <c r="C3996" s="2">
        <v>62</v>
      </c>
      <c r="D3996" s="1">
        <v>35</v>
      </c>
      <c r="E3996" s="1">
        <f>C3996+D3996</f>
        <v>97</v>
      </c>
    </row>
    <row r="3997" spans="1:5">
      <c r="A3997" s="2" t="s">
        <v>2517</v>
      </c>
      <c r="B3997" s="2" t="s">
        <v>2109</v>
      </c>
      <c r="C3997" s="2">
        <v>63</v>
      </c>
      <c r="D3997" s="1">
        <v>57</v>
      </c>
      <c r="E3997" s="1">
        <f>C3997+D3997</f>
        <v>120</v>
      </c>
    </row>
    <row r="3998" spans="1:5">
      <c r="A3998" s="2" t="s">
        <v>2516</v>
      </c>
      <c r="B3998" s="2" t="s">
        <v>2109</v>
      </c>
      <c r="C3998" s="2">
        <v>70</v>
      </c>
      <c r="D3998" s="1">
        <v>67</v>
      </c>
      <c r="E3998" s="1">
        <f>C3998+D3998</f>
        <v>137</v>
      </c>
    </row>
    <row r="3999" spans="1:5">
      <c r="A3999" s="2" t="s">
        <v>2515</v>
      </c>
      <c r="B3999" s="2" t="s">
        <v>2109</v>
      </c>
      <c r="C3999" s="2">
        <v>62</v>
      </c>
      <c r="D3999" s="1">
        <v>67</v>
      </c>
      <c r="E3999" s="1">
        <f>C3999+D3999</f>
        <v>129</v>
      </c>
    </row>
    <row r="4000" spans="1:5">
      <c r="A4000" s="2" t="s">
        <v>2514</v>
      </c>
      <c r="B4000" s="2" t="s">
        <v>2109</v>
      </c>
      <c r="C4000" s="2">
        <v>72</v>
      </c>
      <c r="D4000" s="1">
        <v>64</v>
      </c>
      <c r="E4000" s="1">
        <f>C4000+D4000</f>
        <v>136</v>
      </c>
    </row>
    <row r="4001" spans="1:5">
      <c r="A4001" s="2" t="s">
        <v>2513</v>
      </c>
      <c r="B4001" s="2" t="s">
        <v>2109</v>
      </c>
      <c r="C4001" s="2">
        <v>50</v>
      </c>
      <c r="D4001" s="1">
        <v>47</v>
      </c>
      <c r="E4001" s="1">
        <f>C4001+D4001</f>
        <v>97</v>
      </c>
    </row>
    <row r="4002" spans="1:5">
      <c r="A4002" s="2" t="s">
        <v>2512</v>
      </c>
      <c r="B4002" s="2" t="s">
        <v>2109</v>
      </c>
      <c r="C4002" s="2">
        <v>58</v>
      </c>
      <c r="D4002" s="1">
        <v>65</v>
      </c>
      <c r="E4002" s="1">
        <f>C4002+D4002</f>
        <v>123</v>
      </c>
    </row>
    <row r="4003" spans="1:5">
      <c r="A4003" s="2" t="s">
        <v>2511</v>
      </c>
      <c r="B4003" s="2" t="s">
        <v>2109</v>
      </c>
      <c r="C4003" s="2">
        <v>55</v>
      </c>
      <c r="D4003" s="1">
        <v>64</v>
      </c>
      <c r="E4003" s="1">
        <f>C4003+D4003</f>
        <v>119</v>
      </c>
    </row>
    <row r="4004" spans="1:5">
      <c r="A4004" s="2" t="s">
        <v>2510</v>
      </c>
      <c r="B4004" s="2" t="s">
        <v>2109</v>
      </c>
      <c r="C4004" s="2">
        <v>67</v>
      </c>
      <c r="D4004" s="1">
        <v>64</v>
      </c>
      <c r="E4004" s="1">
        <f>C4004+D4004</f>
        <v>131</v>
      </c>
    </row>
    <row r="4005" spans="1:5">
      <c r="A4005" s="2" t="s">
        <v>2509</v>
      </c>
      <c r="B4005" s="2" t="s">
        <v>2109</v>
      </c>
      <c r="C4005" s="2">
        <v>60</v>
      </c>
      <c r="D4005" s="1">
        <v>64</v>
      </c>
      <c r="E4005" s="1">
        <f>C4005+D4005</f>
        <v>124</v>
      </c>
    </row>
    <row r="4006" spans="1:5">
      <c r="A4006" s="2" t="s">
        <v>2508</v>
      </c>
      <c r="B4006" s="2" t="s">
        <v>2109</v>
      </c>
      <c r="C4006" s="2">
        <v>54</v>
      </c>
      <c r="D4006" s="1">
        <v>62</v>
      </c>
      <c r="E4006" s="1">
        <f>C4006+D4006</f>
        <v>116</v>
      </c>
    </row>
    <row r="4007" spans="1:5">
      <c r="A4007" s="2" t="s">
        <v>2507</v>
      </c>
      <c r="B4007" s="2" t="s">
        <v>2109</v>
      </c>
      <c r="C4007" s="2">
        <v>71</v>
      </c>
      <c r="D4007" s="1">
        <v>68</v>
      </c>
      <c r="E4007" s="1">
        <f>C4007+D4007</f>
        <v>139</v>
      </c>
    </row>
    <row r="4008" spans="1:5">
      <c r="A4008" s="2" t="s">
        <v>2506</v>
      </c>
      <c r="B4008" s="2" t="s">
        <v>2109</v>
      </c>
      <c r="C4008" s="2">
        <v>64</v>
      </c>
      <c r="D4008" s="1">
        <v>57</v>
      </c>
      <c r="E4008" s="1">
        <f>C4008+D4008</f>
        <v>121</v>
      </c>
    </row>
    <row r="4009" spans="1:5">
      <c r="A4009" s="2" t="s">
        <v>2505</v>
      </c>
      <c r="B4009" s="2" t="s">
        <v>2109</v>
      </c>
      <c r="C4009" s="2">
        <v>62</v>
      </c>
      <c r="D4009" s="1">
        <v>54</v>
      </c>
      <c r="E4009" s="1">
        <f>C4009+D4009</f>
        <v>116</v>
      </c>
    </row>
    <row r="4010" spans="1:5">
      <c r="A4010" s="2" t="s">
        <v>2504</v>
      </c>
      <c r="B4010" s="2" t="s">
        <v>2109</v>
      </c>
      <c r="C4010" s="2">
        <v>59</v>
      </c>
      <c r="D4010" s="1">
        <v>44</v>
      </c>
      <c r="E4010" s="1">
        <f>C4010+D4010</f>
        <v>103</v>
      </c>
    </row>
    <row r="4011" spans="1:5">
      <c r="A4011" s="2" t="s">
        <v>2503</v>
      </c>
      <c r="B4011" s="2" t="s">
        <v>2109</v>
      </c>
      <c r="C4011" s="2"/>
      <c r="D4011" s="1">
        <v>0</v>
      </c>
      <c r="E4011" s="1">
        <f>C4011+D4011</f>
        <v>0</v>
      </c>
    </row>
    <row r="4012" spans="1:5">
      <c r="A4012" s="2" t="s">
        <v>2502</v>
      </c>
      <c r="B4012" s="2" t="s">
        <v>2109</v>
      </c>
      <c r="C4012" s="2"/>
      <c r="D4012" s="1">
        <v>0</v>
      </c>
      <c r="E4012" s="1">
        <f>C4012+D4012</f>
        <v>0</v>
      </c>
    </row>
    <row r="4013" spans="1:5">
      <c r="A4013" s="2" t="s">
        <v>2501</v>
      </c>
      <c r="B4013" s="2" t="s">
        <v>2109</v>
      </c>
      <c r="C4013" s="2"/>
      <c r="D4013" s="1">
        <v>0</v>
      </c>
      <c r="E4013" s="1">
        <f>C4013+D4013</f>
        <v>0</v>
      </c>
    </row>
    <row r="4014" spans="1:5">
      <c r="A4014" s="2" t="s">
        <v>2500</v>
      </c>
      <c r="B4014" s="2" t="s">
        <v>2109</v>
      </c>
      <c r="C4014" s="2">
        <v>66</v>
      </c>
      <c r="D4014" s="1">
        <v>56</v>
      </c>
      <c r="E4014" s="1">
        <f>C4014+D4014</f>
        <v>122</v>
      </c>
    </row>
    <row r="4015" spans="1:5">
      <c r="A4015" s="2" t="s">
        <v>2499</v>
      </c>
      <c r="B4015" s="2" t="s">
        <v>2109</v>
      </c>
      <c r="C4015" s="2">
        <v>58</v>
      </c>
      <c r="D4015" s="1">
        <v>43</v>
      </c>
      <c r="E4015" s="1">
        <f>C4015+D4015</f>
        <v>101</v>
      </c>
    </row>
    <row r="4016" spans="1:5">
      <c r="A4016" s="2" t="s">
        <v>2498</v>
      </c>
      <c r="B4016" s="2" t="s">
        <v>2109</v>
      </c>
      <c r="C4016" s="2">
        <v>61</v>
      </c>
      <c r="D4016" s="1">
        <v>38</v>
      </c>
      <c r="E4016" s="1">
        <f>C4016+D4016</f>
        <v>99</v>
      </c>
    </row>
    <row r="4017" spans="1:5">
      <c r="A4017" s="2" t="s">
        <v>2497</v>
      </c>
      <c r="B4017" s="2" t="s">
        <v>2109</v>
      </c>
      <c r="C4017" s="2">
        <v>61</v>
      </c>
      <c r="D4017" s="1">
        <v>62</v>
      </c>
      <c r="E4017" s="1">
        <f>C4017+D4017</f>
        <v>123</v>
      </c>
    </row>
    <row r="4018" spans="1:5">
      <c r="A4018" s="2" t="s">
        <v>2496</v>
      </c>
      <c r="B4018" s="2" t="s">
        <v>2109</v>
      </c>
      <c r="C4018" s="2">
        <v>64</v>
      </c>
      <c r="D4018" s="1">
        <v>53</v>
      </c>
      <c r="E4018" s="1">
        <f>C4018+D4018</f>
        <v>117</v>
      </c>
    </row>
    <row r="4019" spans="1:5">
      <c r="A4019" s="2" t="s">
        <v>2495</v>
      </c>
      <c r="B4019" s="2" t="s">
        <v>2109</v>
      </c>
      <c r="C4019" s="2">
        <v>81</v>
      </c>
      <c r="D4019" s="1">
        <v>54</v>
      </c>
      <c r="E4019" s="1">
        <f>C4019+D4019</f>
        <v>135</v>
      </c>
    </row>
    <row r="4020" spans="1:5">
      <c r="A4020" s="2" t="s">
        <v>2494</v>
      </c>
      <c r="B4020" s="2" t="s">
        <v>2109</v>
      </c>
      <c r="C4020" s="2">
        <v>73</v>
      </c>
      <c r="D4020" s="1">
        <v>61</v>
      </c>
      <c r="E4020" s="1">
        <f>C4020+D4020</f>
        <v>134</v>
      </c>
    </row>
    <row r="4021" spans="1:5">
      <c r="A4021" s="2" t="s">
        <v>2493</v>
      </c>
      <c r="B4021" s="2" t="s">
        <v>2109</v>
      </c>
      <c r="C4021" s="2"/>
      <c r="D4021" s="1">
        <v>0</v>
      </c>
      <c r="E4021" s="1">
        <f>C4021+D4021</f>
        <v>0</v>
      </c>
    </row>
    <row r="4022" spans="1:5">
      <c r="A4022" s="2" t="s">
        <v>2492</v>
      </c>
      <c r="B4022" s="2" t="s">
        <v>2109</v>
      </c>
      <c r="C4022" s="2">
        <v>73</v>
      </c>
      <c r="D4022" s="1">
        <v>54</v>
      </c>
      <c r="E4022" s="1">
        <f>C4022+D4022</f>
        <v>127</v>
      </c>
    </row>
    <row r="4023" spans="1:5">
      <c r="A4023" s="2" t="s">
        <v>2491</v>
      </c>
      <c r="B4023" s="2" t="s">
        <v>2109</v>
      </c>
      <c r="C4023" s="2">
        <v>65</v>
      </c>
      <c r="D4023" s="1">
        <v>58</v>
      </c>
      <c r="E4023" s="1">
        <f>C4023+D4023</f>
        <v>123</v>
      </c>
    </row>
    <row r="4024" spans="1:5">
      <c r="A4024" s="2" t="s">
        <v>2490</v>
      </c>
      <c r="B4024" s="2" t="s">
        <v>2109</v>
      </c>
      <c r="C4024" s="2">
        <v>69</v>
      </c>
      <c r="D4024" s="1">
        <v>68</v>
      </c>
      <c r="E4024" s="1">
        <f>C4024+D4024</f>
        <v>137</v>
      </c>
    </row>
    <row r="4025" spans="1:5">
      <c r="A4025" s="2" t="s">
        <v>2489</v>
      </c>
      <c r="B4025" s="2" t="s">
        <v>2109</v>
      </c>
      <c r="C4025" s="2"/>
      <c r="D4025" s="1">
        <v>0</v>
      </c>
      <c r="E4025" s="1">
        <f>C4025+D4025</f>
        <v>0</v>
      </c>
    </row>
    <row r="4026" spans="1:5">
      <c r="A4026" s="2" t="s">
        <v>2488</v>
      </c>
      <c r="B4026" s="2" t="s">
        <v>2109</v>
      </c>
      <c r="C4026" s="2">
        <v>69</v>
      </c>
      <c r="D4026" s="1">
        <v>41</v>
      </c>
      <c r="E4026" s="1">
        <f>C4026+D4026</f>
        <v>110</v>
      </c>
    </row>
    <row r="4027" spans="1:5">
      <c r="A4027" s="2" t="s">
        <v>2487</v>
      </c>
      <c r="B4027" s="2" t="s">
        <v>2109</v>
      </c>
      <c r="C4027" s="2">
        <v>54</v>
      </c>
      <c r="D4027" s="1">
        <v>53</v>
      </c>
      <c r="E4027" s="1">
        <f>C4027+D4027</f>
        <v>107</v>
      </c>
    </row>
    <row r="4028" spans="1:5">
      <c r="A4028" s="2" t="s">
        <v>2486</v>
      </c>
      <c r="B4028" s="2" t="s">
        <v>2109</v>
      </c>
      <c r="C4028" s="2">
        <v>68</v>
      </c>
      <c r="D4028" s="1">
        <v>62</v>
      </c>
      <c r="E4028" s="1">
        <f>C4028+D4028</f>
        <v>130</v>
      </c>
    </row>
    <row r="4029" spans="1:5">
      <c r="A4029" s="2" t="s">
        <v>2485</v>
      </c>
      <c r="B4029" s="2" t="s">
        <v>2109</v>
      </c>
      <c r="C4029" s="2">
        <v>54</v>
      </c>
      <c r="D4029" s="1">
        <v>58</v>
      </c>
      <c r="E4029" s="1">
        <f>C4029+D4029</f>
        <v>112</v>
      </c>
    </row>
    <row r="4030" spans="1:5">
      <c r="A4030" s="2" t="s">
        <v>2484</v>
      </c>
      <c r="B4030" s="2" t="s">
        <v>2109</v>
      </c>
      <c r="C4030" s="2">
        <v>64</v>
      </c>
      <c r="D4030" s="1">
        <v>57</v>
      </c>
      <c r="E4030" s="1">
        <f>C4030+D4030</f>
        <v>121</v>
      </c>
    </row>
    <row r="4031" spans="1:5">
      <c r="A4031" s="2" t="s">
        <v>2483</v>
      </c>
      <c r="B4031" s="2" t="s">
        <v>2109</v>
      </c>
      <c r="C4031" s="2">
        <v>60</v>
      </c>
      <c r="D4031" s="1">
        <v>42</v>
      </c>
      <c r="E4031" s="1">
        <f>C4031+D4031</f>
        <v>102</v>
      </c>
    </row>
    <row r="4032" spans="1:5">
      <c r="A4032" s="2" t="s">
        <v>2482</v>
      </c>
      <c r="B4032" s="2" t="s">
        <v>2109</v>
      </c>
      <c r="C4032" s="2">
        <v>64</v>
      </c>
      <c r="D4032" s="1">
        <v>51</v>
      </c>
      <c r="E4032" s="1">
        <f>C4032+D4032</f>
        <v>115</v>
      </c>
    </row>
    <row r="4033" spans="1:5">
      <c r="A4033" s="2" t="s">
        <v>2481</v>
      </c>
      <c r="B4033" s="2" t="s">
        <v>2109</v>
      </c>
      <c r="C4033" s="2"/>
      <c r="D4033" s="1">
        <v>0</v>
      </c>
      <c r="E4033" s="1">
        <f>C4033+D4033</f>
        <v>0</v>
      </c>
    </row>
    <row r="4034" spans="1:5">
      <c r="A4034" s="2" t="s">
        <v>2480</v>
      </c>
      <c r="B4034" s="2" t="s">
        <v>2109</v>
      </c>
      <c r="C4034" s="2">
        <v>61</v>
      </c>
      <c r="D4034" s="1">
        <v>35</v>
      </c>
      <c r="E4034" s="1">
        <f>C4034+D4034</f>
        <v>96</v>
      </c>
    </row>
    <row r="4035" spans="1:5">
      <c r="A4035" s="2" t="s">
        <v>2479</v>
      </c>
      <c r="B4035" s="2" t="s">
        <v>2109</v>
      </c>
      <c r="C4035" s="2">
        <v>56</v>
      </c>
      <c r="D4035" s="1">
        <v>45</v>
      </c>
      <c r="E4035" s="1">
        <f>C4035+D4035</f>
        <v>101</v>
      </c>
    </row>
    <row r="4036" spans="1:5">
      <c r="A4036" s="2" t="s">
        <v>2478</v>
      </c>
      <c r="B4036" s="2" t="s">
        <v>2109</v>
      </c>
      <c r="C4036" s="2">
        <v>63</v>
      </c>
      <c r="D4036" s="1">
        <v>62</v>
      </c>
      <c r="E4036" s="1">
        <f>C4036+D4036</f>
        <v>125</v>
      </c>
    </row>
    <row r="4037" spans="1:5">
      <c r="A4037" s="2" t="s">
        <v>2477</v>
      </c>
      <c r="B4037" s="2" t="s">
        <v>2109</v>
      </c>
      <c r="C4037" s="2">
        <v>69</v>
      </c>
      <c r="D4037" s="1">
        <v>50</v>
      </c>
      <c r="E4037" s="1">
        <f>C4037+D4037</f>
        <v>119</v>
      </c>
    </row>
    <row r="4038" spans="1:5">
      <c r="A4038" s="2" t="s">
        <v>2476</v>
      </c>
      <c r="B4038" s="2" t="s">
        <v>2109</v>
      </c>
      <c r="C4038" s="2">
        <v>79</v>
      </c>
      <c r="D4038" s="1">
        <v>55</v>
      </c>
      <c r="E4038" s="1">
        <f>C4038+D4038</f>
        <v>134</v>
      </c>
    </row>
    <row r="4039" spans="1:5">
      <c r="A4039" s="2" t="s">
        <v>2475</v>
      </c>
      <c r="B4039" s="2" t="s">
        <v>2109</v>
      </c>
      <c r="C4039" s="2">
        <v>71</v>
      </c>
      <c r="D4039" s="1">
        <v>38</v>
      </c>
      <c r="E4039" s="1">
        <f>C4039+D4039</f>
        <v>109</v>
      </c>
    </row>
    <row r="4040" spans="1:5">
      <c r="A4040" s="2" t="s">
        <v>2474</v>
      </c>
      <c r="B4040" s="2" t="s">
        <v>2109</v>
      </c>
      <c r="C4040" s="2">
        <v>55</v>
      </c>
      <c r="D4040" s="1">
        <v>52</v>
      </c>
      <c r="E4040" s="1">
        <f>C4040+D4040</f>
        <v>107</v>
      </c>
    </row>
    <row r="4041" spans="1:5">
      <c r="A4041" s="2" t="s">
        <v>2473</v>
      </c>
      <c r="B4041" s="2" t="s">
        <v>2109</v>
      </c>
      <c r="C4041" s="2">
        <v>50</v>
      </c>
      <c r="D4041" s="1">
        <v>58</v>
      </c>
      <c r="E4041" s="1">
        <f>C4041+D4041</f>
        <v>108</v>
      </c>
    </row>
    <row r="4042" spans="1:5">
      <c r="A4042" s="2" t="s">
        <v>2472</v>
      </c>
      <c r="B4042" s="2" t="s">
        <v>2109</v>
      </c>
      <c r="C4042" s="2">
        <v>52</v>
      </c>
      <c r="D4042" s="1">
        <v>51</v>
      </c>
      <c r="E4042" s="1">
        <f>C4042+D4042</f>
        <v>103</v>
      </c>
    </row>
    <row r="4043" spans="1:5">
      <c r="A4043" s="2" t="s">
        <v>2471</v>
      </c>
      <c r="B4043" s="2" t="s">
        <v>2109</v>
      </c>
      <c r="C4043" s="2">
        <v>77</v>
      </c>
      <c r="D4043" s="1">
        <v>40</v>
      </c>
      <c r="E4043" s="1">
        <f>C4043+D4043</f>
        <v>117</v>
      </c>
    </row>
    <row r="4044" spans="1:5">
      <c r="A4044" s="2" t="s">
        <v>2470</v>
      </c>
      <c r="B4044" s="2" t="s">
        <v>2109</v>
      </c>
      <c r="C4044" s="2">
        <v>73</v>
      </c>
      <c r="D4044" s="1">
        <v>57</v>
      </c>
      <c r="E4044" s="1">
        <f>C4044+D4044</f>
        <v>130</v>
      </c>
    </row>
    <row r="4045" spans="1:5">
      <c r="A4045" s="2" t="s">
        <v>2469</v>
      </c>
      <c r="B4045" s="2" t="s">
        <v>2109</v>
      </c>
      <c r="C4045" s="2">
        <v>73</v>
      </c>
      <c r="D4045" s="1">
        <v>42</v>
      </c>
      <c r="E4045" s="1">
        <f>C4045+D4045</f>
        <v>115</v>
      </c>
    </row>
    <row r="4046" spans="1:5">
      <c r="A4046" s="2" t="s">
        <v>2468</v>
      </c>
      <c r="B4046" s="2" t="s">
        <v>2109</v>
      </c>
      <c r="C4046" s="2">
        <v>66</v>
      </c>
      <c r="D4046" s="1">
        <v>50</v>
      </c>
      <c r="E4046" s="1">
        <f>C4046+D4046</f>
        <v>116</v>
      </c>
    </row>
    <row r="4047" spans="1:5">
      <c r="A4047" s="2" t="s">
        <v>2467</v>
      </c>
      <c r="B4047" s="2" t="s">
        <v>2109</v>
      </c>
      <c r="C4047" s="2"/>
      <c r="D4047" s="1">
        <v>0</v>
      </c>
      <c r="E4047" s="1">
        <f>C4047+D4047</f>
        <v>0</v>
      </c>
    </row>
    <row r="4048" spans="1:5">
      <c r="A4048" s="2" t="s">
        <v>2466</v>
      </c>
      <c r="B4048" s="2" t="s">
        <v>2109</v>
      </c>
      <c r="C4048" s="2">
        <v>58</v>
      </c>
      <c r="D4048" s="1">
        <v>61</v>
      </c>
      <c r="E4048" s="1">
        <f>C4048+D4048</f>
        <v>119</v>
      </c>
    </row>
    <row r="4049" spans="1:5">
      <c r="A4049" s="2" t="s">
        <v>2465</v>
      </c>
      <c r="B4049" s="2" t="s">
        <v>2109</v>
      </c>
      <c r="C4049" s="2">
        <v>58</v>
      </c>
      <c r="D4049" s="1">
        <v>62</v>
      </c>
      <c r="E4049" s="1">
        <f>C4049+D4049</f>
        <v>120</v>
      </c>
    </row>
    <row r="4050" spans="1:5">
      <c r="A4050" s="2" t="s">
        <v>2464</v>
      </c>
      <c r="B4050" s="2" t="s">
        <v>2109</v>
      </c>
      <c r="C4050" s="2">
        <v>66</v>
      </c>
      <c r="D4050" s="1">
        <v>58</v>
      </c>
      <c r="E4050" s="1">
        <f>C4050+D4050</f>
        <v>124</v>
      </c>
    </row>
    <row r="4051" spans="1:5">
      <c r="A4051" s="2" t="s">
        <v>2463</v>
      </c>
      <c r="B4051" s="2" t="s">
        <v>2109</v>
      </c>
      <c r="C4051" s="2">
        <v>50</v>
      </c>
      <c r="D4051" s="1">
        <v>47</v>
      </c>
      <c r="E4051" s="1">
        <f>C4051+D4051</f>
        <v>97</v>
      </c>
    </row>
    <row r="4052" spans="1:5">
      <c r="A4052" s="2" t="s">
        <v>2462</v>
      </c>
      <c r="B4052" s="2" t="s">
        <v>2109</v>
      </c>
      <c r="C4052" s="2">
        <v>64</v>
      </c>
      <c r="D4052" s="1">
        <v>43</v>
      </c>
      <c r="E4052" s="1">
        <f>C4052+D4052</f>
        <v>107</v>
      </c>
    </row>
    <row r="4053" spans="1:5">
      <c r="A4053" s="2" t="s">
        <v>2461</v>
      </c>
      <c r="B4053" s="2" t="s">
        <v>2109</v>
      </c>
      <c r="C4053" s="2">
        <v>69</v>
      </c>
      <c r="D4053" s="1">
        <v>56</v>
      </c>
      <c r="E4053" s="1">
        <f>C4053+D4053</f>
        <v>125</v>
      </c>
    </row>
    <row r="4054" spans="1:5">
      <c r="A4054" s="2" t="s">
        <v>2460</v>
      </c>
      <c r="B4054" s="2" t="s">
        <v>2109</v>
      </c>
      <c r="C4054" s="2">
        <v>68</v>
      </c>
      <c r="D4054" s="1">
        <v>44</v>
      </c>
      <c r="E4054" s="1">
        <f>C4054+D4054</f>
        <v>112</v>
      </c>
    </row>
    <row r="4055" spans="1:5">
      <c r="A4055" s="2" t="s">
        <v>2459</v>
      </c>
      <c r="B4055" s="2" t="s">
        <v>2109</v>
      </c>
      <c r="C4055" s="2">
        <v>72</v>
      </c>
      <c r="D4055" s="1">
        <v>69</v>
      </c>
      <c r="E4055" s="1">
        <f>C4055+D4055</f>
        <v>141</v>
      </c>
    </row>
    <row r="4056" spans="1:5">
      <c r="A4056" s="2" t="s">
        <v>2458</v>
      </c>
      <c r="B4056" s="2" t="s">
        <v>2109</v>
      </c>
      <c r="C4056" s="2"/>
      <c r="D4056" s="1">
        <v>0</v>
      </c>
      <c r="E4056" s="1">
        <f>C4056+D4056</f>
        <v>0</v>
      </c>
    </row>
    <row r="4057" spans="1:5">
      <c r="A4057" s="2" t="s">
        <v>2457</v>
      </c>
      <c r="B4057" s="2" t="s">
        <v>2109</v>
      </c>
      <c r="C4057" s="2">
        <v>63</v>
      </c>
      <c r="D4057" s="1">
        <v>62</v>
      </c>
      <c r="E4057" s="1">
        <f>C4057+D4057</f>
        <v>125</v>
      </c>
    </row>
    <row r="4058" spans="1:5">
      <c r="A4058" s="2" t="s">
        <v>2456</v>
      </c>
      <c r="B4058" s="2" t="s">
        <v>2109</v>
      </c>
      <c r="C4058" s="2">
        <v>58</v>
      </c>
      <c r="D4058" s="1">
        <v>69</v>
      </c>
      <c r="E4058" s="1">
        <f>C4058+D4058</f>
        <v>127</v>
      </c>
    </row>
    <row r="4059" spans="1:5">
      <c r="A4059" s="2" t="s">
        <v>2455</v>
      </c>
      <c r="B4059" s="2" t="s">
        <v>2109</v>
      </c>
      <c r="C4059" s="2">
        <v>68</v>
      </c>
      <c r="D4059" s="1">
        <v>60</v>
      </c>
      <c r="E4059" s="1">
        <f>C4059+D4059</f>
        <v>128</v>
      </c>
    </row>
    <row r="4060" spans="1:5">
      <c r="A4060" s="2" t="s">
        <v>2454</v>
      </c>
      <c r="B4060" s="2" t="s">
        <v>2109</v>
      </c>
      <c r="C4060" s="2">
        <v>54</v>
      </c>
      <c r="D4060" s="1">
        <v>35</v>
      </c>
      <c r="E4060" s="1">
        <f>C4060+D4060</f>
        <v>89</v>
      </c>
    </row>
    <row r="4061" spans="1:5">
      <c r="A4061" s="2" t="s">
        <v>2453</v>
      </c>
      <c r="B4061" s="2" t="s">
        <v>2109</v>
      </c>
      <c r="C4061" s="2">
        <v>58</v>
      </c>
      <c r="D4061" s="1">
        <v>48</v>
      </c>
      <c r="E4061" s="1">
        <f>C4061+D4061</f>
        <v>106</v>
      </c>
    </row>
    <row r="4062" spans="1:5">
      <c r="A4062" s="2" t="s">
        <v>2452</v>
      </c>
      <c r="B4062" s="2" t="s">
        <v>2109</v>
      </c>
      <c r="C4062" s="2">
        <v>73</v>
      </c>
      <c r="D4062" s="1">
        <v>69</v>
      </c>
      <c r="E4062" s="1">
        <f>C4062+D4062</f>
        <v>142</v>
      </c>
    </row>
    <row r="4063" spans="1:5">
      <c r="A4063" s="2" t="s">
        <v>2451</v>
      </c>
      <c r="B4063" s="2" t="s">
        <v>2109</v>
      </c>
      <c r="C4063" s="2"/>
      <c r="D4063" s="1">
        <v>0</v>
      </c>
      <c r="E4063" s="1">
        <f>C4063+D4063</f>
        <v>0</v>
      </c>
    </row>
    <row r="4064" spans="1:5">
      <c r="A4064" s="2" t="s">
        <v>2450</v>
      </c>
      <c r="B4064" s="2" t="s">
        <v>2109</v>
      </c>
      <c r="C4064" s="2">
        <v>63</v>
      </c>
      <c r="D4064" s="1">
        <v>55</v>
      </c>
      <c r="E4064" s="1">
        <f>C4064+D4064</f>
        <v>118</v>
      </c>
    </row>
    <row r="4065" spans="1:5">
      <c r="A4065" s="2" t="s">
        <v>2449</v>
      </c>
      <c r="B4065" s="2" t="s">
        <v>2109</v>
      </c>
      <c r="C4065" s="2">
        <v>67</v>
      </c>
      <c r="D4065" s="1">
        <v>63</v>
      </c>
      <c r="E4065" s="1">
        <f>C4065+D4065</f>
        <v>130</v>
      </c>
    </row>
    <row r="4066" spans="1:5">
      <c r="A4066" s="2" t="s">
        <v>2448</v>
      </c>
      <c r="B4066" s="2" t="s">
        <v>2109</v>
      </c>
      <c r="C4066" s="2"/>
      <c r="D4066" s="1">
        <v>0</v>
      </c>
      <c r="E4066" s="1">
        <f>C4066+D4066</f>
        <v>0</v>
      </c>
    </row>
    <row r="4067" spans="1:5">
      <c r="A4067" s="2" t="s">
        <v>2447</v>
      </c>
      <c r="B4067" s="2" t="s">
        <v>2109</v>
      </c>
      <c r="C4067" s="2">
        <v>65</v>
      </c>
      <c r="D4067" s="1">
        <v>66</v>
      </c>
      <c r="E4067" s="1">
        <f>C4067+D4067</f>
        <v>131</v>
      </c>
    </row>
    <row r="4068" spans="1:5">
      <c r="A4068" s="2" t="s">
        <v>2446</v>
      </c>
      <c r="B4068" s="2" t="s">
        <v>2109</v>
      </c>
      <c r="C4068" s="2"/>
      <c r="D4068" s="1">
        <v>0</v>
      </c>
      <c r="E4068" s="1">
        <f>C4068+D4068</f>
        <v>0</v>
      </c>
    </row>
    <row r="4069" spans="1:5">
      <c r="A4069" s="2" t="s">
        <v>2445</v>
      </c>
      <c r="B4069" s="2" t="s">
        <v>2109</v>
      </c>
      <c r="C4069" s="2"/>
      <c r="D4069" s="1">
        <v>0</v>
      </c>
      <c r="E4069" s="1">
        <f>C4069+D4069</f>
        <v>0</v>
      </c>
    </row>
    <row r="4070" spans="1:5">
      <c r="A4070" s="2" t="s">
        <v>2444</v>
      </c>
      <c r="B4070" s="2" t="s">
        <v>2109</v>
      </c>
      <c r="C4070" s="2">
        <v>69</v>
      </c>
      <c r="D4070" s="1">
        <v>63</v>
      </c>
      <c r="E4070" s="1">
        <f>C4070+D4070</f>
        <v>132</v>
      </c>
    </row>
    <row r="4071" spans="1:5">
      <c r="A4071" s="2" t="s">
        <v>2443</v>
      </c>
      <c r="B4071" s="2" t="s">
        <v>2109</v>
      </c>
      <c r="C4071" s="2">
        <v>68</v>
      </c>
      <c r="D4071" s="1">
        <v>69</v>
      </c>
      <c r="E4071" s="1">
        <f>C4071+D4071</f>
        <v>137</v>
      </c>
    </row>
    <row r="4072" spans="1:5">
      <c r="A4072" s="2" t="s">
        <v>2442</v>
      </c>
      <c r="B4072" s="2" t="s">
        <v>2109</v>
      </c>
      <c r="C4072" s="2">
        <v>55</v>
      </c>
      <c r="D4072" s="1">
        <v>42</v>
      </c>
      <c r="E4072" s="1">
        <f>C4072+D4072</f>
        <v>97</v>
      </c>
    </row>
    <row r="4073" spans="1:5">
      <c r="A4073" s="2" t="s">
        <v>2441</v>
      </c>
      <c r="B4073" s="2" t="s">
        <v>2109</v>
      </c>
      <c r="C4073" s="2">
        <v>68</v>
      </c>
      <c r="D4073" s="1">
        <v>46</v>
      </c>
      <c r="E4073" s="1">
        <f>C4073+D4073</f>
        <v>114</v>
      </c>
    </row>
    <row r="4074" spans="1:5">
      <c r="A4074" s="2" t="s">
        <v>2440</v>
      </c>
      <c r="B4074" s="2" t="s">
        <v>2109</v>
      </c>
      <c r="C4074" s="2">
        <v>79</v>
      </c>
      <c r="D4074" s="1">
        <v>72</v>
      </c>
      <c r="E4074" s="1">
        <f>C4074+D4074</f>
        <v>151</v>
      </c>
    </row>
    <row r="4075" spans="1:5">
      <c r="A4075" s="2" t="s">
        <v>2439</v>
      </c>
      <c r="B4075" s="2" t="s">
        <v>2109</v>
      </c>
      <c r="C4075" s="2"/>
      <c r="D4075" s="1">
        <v>0</v>
      </c>
      <c r="E4075" s="1">
        <f>C4075+D4075</f>
        <v>0</v>
      </c>
    </row>
    <row r="4076" spans="1:5">
      <c r="A4076" s="2" t="s">
        <v>2438</v>
      </c>
      <c r="B4076" s="2" t="s">
        <v>2109</v>
      </c>
      <c r="C4076" s="2">
        <v>64</v>
      </c>
      <c r="D4076" s="1">
        <v>68</v>
      </c>
      <c r="E4076" s="1">
        <f>C4076+D4076</f>
        <v>132</v>
      </c>
    </row>
    <row r="4077" spans="1:5">
      <c r="A4077" s="2" t="s">
        <v>2437</v>
      </c>
      <c r="B4077" s="2" t="s">
        <v>2109</v>
      </c>
      <c r="C4077" s="2"/>
      <c r="D4077" s="1">
        <v>0</v>
      </c>
      <c r="E4077" s="1">
        <f>C4077+D4077</f>
        <v>0</v>
      </c>
    </row>
    <row r="4078" spans="1:5">
      <c r="A4078" s="2" t="s">
        <v>2436</v>
      </c>
      <c r="B4078" s="2" t="s">
        <v>2109</v>
      </c>
      <c r="C4078" s="2">
        <v>0</v>
      </c>
      <c r="D4078" s="1">
        <v>0</v>
      </c>
      <c r="E4078" s="1">
        <f>C4078+D4078</f>
        <v>0</v>
      </c>
    </row>
    <row r="4079" spans="1:5">
      <c r="A4079" s="2" t="s">
        <v>2435</v>
      </c>
      <c r="B4079" s="2" t="s">
        <v>2109</v>
      </c>
      <c r="C4079" s="2">
        <v>74</v>
      </c>
      <c r="D4079" s="1">
        <v>53</v>
      </c>
      <c r="E4079" s="1">
        <f>C4079+D4079</f>
        <v>127</v>
      </c>
    </row>
    <row r="4080" spans="1:5">
      <c r="A4080" s="2" t="s">
        <v>2434</v>
      </c>
      <c r="B4080" s="2" t="s">
        <v>2109</v>
      </c>
      <c r="C4080" s="2">
        <v>65</v>
      </c>
      <c r="D4080" s="1">
        <v>62</v>
      </c>
      <c r="E4080" s="1">
        <f>C4080+D4080</f>
        <v>127</v>
      </c>
    </row>
    <row r="4081" spans="1:5">
      <c r="A4081" s="2" t="s">
        <v>2433</v>
      </c>
      <c r="B4081" s="2" t="s">
        <v>2109</v>
      </c>
      <c r="C4081" s="2">
        <v>56</v>
      </c>
      <c r="D4081" s="1">
        <v>50</v>
      </c>
      <c r="E4081" s="1">
        <f>C4081+D4081</f>
        <v>106</v>
      </c>
    </row>
    <row r="4082" spans="1:5">
      <c r="A4082" s="2" t="s">
        <v>2432</v>
      </c>
      <c r="B4082" s="2" t="s">
        <v>2109</v>
      </c>
      <c r="C4082" s="2">
        <v>63</v>
      </c>
      <c r="D4082" s="1">
        <v>53</v>
      </c>
      <c r="E4082" s="1">
        <f>C4082+D4082</f>
        <v>116</v>
      </c>
    </row>
    <row r="4083" spans="1:5">
      <c r="A4083" s="2" t="s">
        <v>2431</v>
      </c>
      <c r="B4083" s="2" t="s">
        <v>2109</v>
      </c>
      <c r="C4083" s="2">
        <v>63</v>
      </c>
      <c r="D4083" s="1">
        <v>60</v>
      </c>
      <c r="E4083" s="1">
        <f>C4083+D4083</f>
        <v>123</v>
      </c>
    </row>
    <row r="4084" spans="1:5">
      <c r="A4084" s="2" t="s">
        <v>2430</v>
      </c>
      <c r="B4084" s="2" t="s">
        <v>2109</v>
      </c>
      <c r="C4084" s="2">
        <v>73</v>
      </c>
      <c r="D4084" s="1">
        <v>61</v>
      </c>
      <c r="E4084" s="1">
        <f>C4084+D4084</f>
        <v>134</v>
      </c>
    </row>
    <row r="4085" spans="1:5">
      <c r="A4085" s="2" t="s">
        <v>2429</v>
      </c>
      <c r="B4085" s="2" t="s">
        <v>2109</v>
      </c>
      <c r="C4085" s="2">
        <v>60</v>
      </c>
      <c r="D4085" s="1">
        <v>45</v>
      </c>
      <c r="E4085" s="1">
        <f>C4085+D4085</f>
        <v>105</v>
      </c>
    </row>
    <row r="4086" spans="1:5">
      <c r="A4086" s="2" t="s">
        <v>2428</v>
      </c>
      <c r="B4086" s="2" t="s">
        <v>2109</v>
      </c>
      <c r="C4086" s="2">
        <v>64</v>
      </c>
      <c r="D4086" s="1">
        <v>30</v>
      </c>
      <c r="E4086" s="1">
        <f>C4086+D4086</f>
        <v>94</v>
      </c>
    </row>
    <row r="4087" spans="1:5">
      <c r="A4087" s="2" t="s">
        <v>2427</v>
      </c>
      <c r="B4087" s="2" t="s">
        <v>2109</v>
      </c>
      <c r="C4087" s="2">
        <v>70</v>
      </c>
      <c r="D4087" s="1">
        <v>50</v>
      </c>
      <c r="E4087" s="1">
        <f>C4087+D4087</f>
        <v>120</v>
      </c>
    </row>
    <row r="4088" spans="1:5">
      <c r="A4088" s="2" t="s">
        <v>2426</v>
      </c>
      <c r="B4088" s="2" t="s">
        <v>2109</v>
      </c>
      <c r="C4088" s="2">
        <v>64</v>
      </c>
      <c r="D4088" s="1">
        <v>51</v>
      </c>
      <c r="E4088" s="1">
        <f>C4088+D4088</f>
        <v>115</v>
      </c>
    </row>
    <row r="4089" spans="1:5">
      <c r="A4089" s="2" t="s">
        <v>2425</v>
      </c>
      <c r="B4089" s="2" t="s">
        <v>2109</v>
      </c>
      <c r="C4089" s="2">
        <v>62</v>
      </c>
      <c r="D4089" s="1">
        <v>49</v>
      </c>
      <c r="E4089" s="1">
        <f>C4089+D4089</f>
        <v>111</v>
      </c>
    </row>
    <row r="4090" spans="1:5">
      <c r="A4090" s="2" t="s">
        <v>2424</v>
      </c>
      <c r="B4090" s="2" t="s">
        <v>2109</v>
      </c>
      <c r="C4090" s="2"/>
      <c r="D4090" s="1">
        <v>0</v>
      </c>
      <c r="E4090" s="1">
        <f>C4090+D4090</f>
        <v>0</v>
      </c>
    </row>
    <row r="4091" spans="1:5">
      <c r="A4091" s="2" t="s">
        <v>2423</v>
      </c>
      <c r="B4091" s="2" t="s">
        <v>2109</v>
      </c>
      <c r="C4091" s="2">
        <v>78</v>
      </c>
      <c r="D4091" s="1">
        <v>54</v>
      </c>
      <c r="E4091" s="1">
        <f>C4091+D4091</f>
        <v>132</v>
      </c>
    </row>
    <row r="4092" spans="1:5">
      <c r="A4092" s="2" t="s">
        <v>2422</v>
      </c>
      <c r="B4092" s="2" t="s">
        <v>2109</v>
      </c>
      <c r="C4092" s="2">
        <v>70</v>
      </c>
      <c r="D4092" s="1">
        <v>62</v>
      </c>
      <c r="E4092" s="1">
        <f>C4092+D4092</f>
        <v>132</v>
      </c>
    </row>
    <row r="4093" spans="1:5">
      <c r="A4093" s="2" t="s">
        <v>2421</v>
      </c>
      <c r="B4093" s="2" t="s">
        <v>2109</v>
      </c>
      <c r="C4093" s="2">
        <v>55</v>
      </c>
      <c r="D4093" s="1">
        <v>51</v>
      </c>
      <c r="E4093" s="1">
        <f>C4093+D4093</f>
        <v>106</v>
      </c>
    </row>
    <row r="4094" spans="1:5">
      <c r="A4094" s="2" t="s">
        <v>2420</v>
      </c>
      <c r="B4094" s="2" t="s">
        <v>2109</v>
      </c>
      <c r="C4094" s="2">
        <v>65</v>
      </c>
      <c r="D4094" s="1">
        <v>64</v>
      </c>
      <c r="E4094" s="1">
        <f>C4094+D4094</f>
        <v>129</v>
      </c>
    </row>
    <row r="4095" spans="1:5">
      <c r="A4095" s="2" t="s">
        <v>2419</v>
      </c>
      <c r="B4095" s="2" t="s">
        <v>2109</v>
      </c>
      <c r="C4095" s="2">
        <v>76</v>
      </c>
      <c r="D4095" s="1">
        <v>53</v>
      </c>
      <c r="E4095" s="1">
        <f>C4095+D4095</f>
        <v>129</v>
      </c>
    </row>
    <row r="4096" spans="1:5">
      <c r="A4096" s="2" t="s">
        <v>2418</v>
      </c>
      <c r="B4096" s="2" t="s">
        <v>2109</v>
      </c>
      <c r="C4096" s="2">
        <v>51</v>
      </c>
      <c r="D4096" s="1">
        <v>44</v>
      </c>
      <c r="E4096" s="1">
        <f>C4096+D4096</f>
        <v>95</v>
      </c>
    </row>
    <row r="4097" spans="1:5">
      <c r="A4097" s="2" t="s">
        <v>2417</v>
      </c>
      <c r="B4097" s="2" t="s">
        <v>2109</v>
      </c>
      <c r="C4097" s="2">
        <v>52</v>
      </c>
      <c r="D4097" s="1">
        <v>62</v>
      </c>
      <c r="E4097" s="1">
        <f>C4097+D4097</f>
        <v>114</v>
      </c>
    </row>
    <row r="4098" spans="1:5">
      <c r="A4098" s="2" t="s">
        <v>2416</v>
      </c>
      <c r="B4098" s="2" t="s">
        <v>2109</v>
      </c>
      <c r="C4098" s="2">
        <v>69</v>
      </c>
      <c r="D4098" s="1">
        <v>52</v>
      </c>
      <c r="E4098" s="1">
        <f>C4098+D4098</f>
        <v>121</v>
      </c>
    </row>
    <row r="4099" spans="1:5">
      <c r="A4099" s="2" t="s">
        <v>2415</v>
      </c>
      <c r="B4099" s="2" t="s">
        <v>2109</v>
      </c>
      <c r="C4099" s="2">
        <v>60</v>
      </c>
      <c r="D4099" s="1">
        <v>69</v>
      </c>
      <c r="E4099" s="1">
        <f>C4099+D4099</f>
        <v>129</v>
      </c>
    </row>
    <row r="4100" spans="1:5">
      <c r="A4100" s="2" t="s">
        <v>2414</v>
      </c>
      <c r="B4100" s="2" t="s">
        <v>2109</v>
      </c>
      <c r="C4100" s="2"/>
      <c r="D4100" s="1">
        <v>0</v>
      </c>
      <c r="E4100" s="1">
        <f>C4100+D4100</f>
        <v>0</v>
      </c>
    </row>
    <row r="4101" spans="1:5">
      <c r="A4101" s="2" t="s">
        <v>2413</v>
      </c>
      <c r="B4101" s="2" t="s">
        <v>2109</v>
      </c>
      <c r="C4101" s="2">
        <v>64</v>
      </c>
      <c r="D4101" s="1">
        <v>41</v>
      </c>
      <c r="E4101" s="1">
        <f>C4101+D4101</f>
        <v>105</v>
      </c>
    </row>
    <row r="4102" spans="1:5">
      <c r="A4102" s="2" t="s">
        <v>2412</v>
      </c>
      <c r="B4102" s="2" t="s">
        <v>2109</v>
      </c>
      <c r="C4102" s="2">
        <v>66</v>
      </c>
      <c r="D4102" s="1">
        <v>54</v>
      </c>
      <c r="E4102" s="1">
        <f>C4102+D4102</f>
        <v>120</v>
      </c>
    </row>
    <row r="4103" spans="1:5">
      <c r="A4103" s="2" t="s">
        <v>2411</v>
      </c>
      <c r="B4103" s="2" t="s">
        <v>2109</v>
      </c>
      <c r="C4103" s="2">
        <v>72</v>
      </c>
      <c r="D4103" s="1">
        <v>60</v>
      </c>
      <c r="E4103" s="1">
        <f>C4103+D4103</f>
        <v>132</v>
      </c>
    </row>
    <row r="4104" spans="1:5">
      <c r="A4104" s="2" t="s">
        <v>2410</v>
      </c>
      <c r="B4104" s="2" t="s">
        <v>2109</v>
      </c>
      <c r="C4104" s="2"/>
      <c r="D4104" s="1">
        <v>0</v>
      </c>
      <c r="E4104" s="1">
        <f>C4104+D4104</f>
        <v>0</v>
      </c>
    </row>
    <row r="4105" spans="1:5">
      <c r="A4105" s="2" t="s">
        <v>2409</v>
      </c>
      <c r="B4105" s="2" t="s">
        <v>2109</v>
      </c>
      <c r="C4105" s="2">
        <v>72</v>
      </c>
      <c r="D4105" s="1">
        <v>46</v>
      </c>
      <c r="E4105" s="1">
        <f>C4105+D4105</f>
        <v>118</v>
      </c>
    </row>
    <row r="4106" spans="1:5">
      <c r="A4106" s="2" t="s">
        <v>2408</v>
      </c>
      <c r="B4106" s="2" t="s">
        <v>2109</v>
      </c>
      <c r="C4106" s="2">
        <v>59</v>
      </c>
      <c r="D4106" s="1">
        <v>73</v>
      </c>
      <c r="E4106" s="1">
        <f>C4106+D4106</f>
        <v>132</v>
      </c>
    </row>
    <row r="4107" spans="1:5">
      <c r="A4107" s="2" t="s">
        <v>2407</v>
      </c>
      <c r="B4107" s="2" t="s">
        <v>2109</v>
      </c>
      <c r="C4107" s="2">
        <v>57</v>
      </c>
      <c r="D4107" s="1">
        <v>41</v>
      </c>
      <c r="E4107" s="1">
        <f>C4107+D4107</f>
        <v>98</v>
      </c>
    </row>
    <row r="4108" spans="1:5">
      <c r="A4108" s="2" t="s">
        <v>2406</v>
      </c>
      <c r="B4108" s="2" t="s">
        <v>2109</v>
      </c>
      <c r="C4108" s="2">
        <v>65</v>
      </c>
      <c r="D4108" s="1">
        <v>50</v>
      </c>
      <c r="E4108" s="1">
        <f>C4108+D4108</f>
        <v>115</v>
      </c>
    </row>
    <row r="4109" spans="1:5">
      <c r="A4109" s="2" t="s">
        <v>2405</v>
      </c>
      <c r="B4109" s="2" t="s">
        <v>2109</v>
      </c>
      <c r="C4109" s="2">
        <v>66</v>
      </c>
      <c r="D4109" s="1">
        <v>40</v>
      </c>
      <c r="E4109" s="1">
        <f>C4109+D4109</f>
        <v>106</v>
      </c>
    </row>
    <row r="4110" spans="1:5">
      <c r="A4110" s="2" t="s">
        <v>2404</v>
      </c>
      <c r="B4110" s="2" t="s">
        <v>2109</v>
      </c>
      <c r="C4110" s="2">
        <v>65</v>
      </c>
      <c r="D4110" s="1">
        <v>32</v>
      </c>
      <c r="E4110" s="1">
        <f>C4110+D4110</f>
        <v>97</v>
      </c>
    </row>
    <row r="4111" spans="1:5">
      <c r="A4111" s="2" t="s">
        <v>2403</v>
      </c>
      <c r="B4111" s="2" t="s">
        <v>2109</v>
      </c>
      <c r="C4111" s="2"/>
      <c r="D4111" s="1">
        <v>0</v>
      </c>
      <c r="E4111" s="1">
        <f>C4111+D4111</f>
        <v>0</v>
      </c>
    </row>
    <row r="4112" spans="1:5">
      <c r="A4112" s="2" t="s">
        <v>2402</v>
      </c>
      <c r="B4112" s="2" t="s">
        <v>2109</v>
      </c>
      <c r="C4112" s="2">
        <v>74</v>
      </c>
      <c r="D4112" s="1">
        <v>56</v>
      </c>
      <c r="E4112" s="1">
        <f>C4112+D4112</f>
        <v>130</v>
      </c>
    </row>
    <row r="4113" spans="1:5">
      <c r="A4113" s="2" t="s">
        <v>2401</v>
      </c>
      <c r="B4113" s="2" t="s">
        <v>2109</v>
      </c>
      <c r="C4113" s="2">
        <v>59</v>
      </c>
      <c r="D4113" s="1">
        <v>48</v>
      </c>
      <c r="E4113" s="1">
        <f>C4113+D4113</f>
        <v>107</v>
      </c>
    </row>
    <row r="4114" spans="1:5">
      <c r="A4114" s="2" t="s">
        <v>2400</v>
      </c>
      <c r="B4114" s="2" t="s">
        <v>2109</v>
      </c>
      <c r="C4114" s="2">
        <v>47</v>
      </c>
      <c r="D4114" s="1">
        <v>41</v>
      </c>
      <c r="E4114" s="1">
        <f>C4114+D4114</f>
        <v>88</v>
      </c>
    </row>
    <row r="4115" spans="1:5">
      <c r="A4115" s="2" t="s">
        <v>2399</v>
      </c>
      <c r="B4115" s="2" t="s">
        <v>2109</v>
      </c>
      <c r="C4115" s="2"/>
      <c r="D4115" s="1">
        <v>0</v>
      </c>
      <c r="E4115" s="1">
        <f>C4115+D4115</f>
        <v>0</v>
      </c>
    </row>
    <row r="4116" spans="1:5">
      <c r="A4116" s="2" t="s">
        <v>2398</v>
      </c>
      <c r="B4116" s="2" t="s">
        <v>2109</v>
      </c>
      <c r="C4116" s="2">
        <v>72</v>
      </c>
      <c r="D4116" s="1">
        <v>45</v>
      </c>
      <c r="E4116" s="1">
        <f>C4116+D4116</f>
        <v>117</v>
      </c>
    </row>
    <row r="4117" spans="1:5">
      <c r="A4117" s="2" t="s">
        <v>2397</v>
      </c>
      <c r="B4117" s="2" t="s">
        <v>2109</v>
      </c>
      <c r="C4117" s="2">
        <v>61</v>
      </c>
      <c r="D4117" s="1">
        <v>40</v>
      </c>
      <c r="E4117" s="1">
        <f>C4117+D4117</f>
        <v>101</v>
      </c>
    </row>
    <row r="4118" spans="1:5">
      <c r="A4118" s="2" t="s">
        <v>2396</v>
      </c>
      <c r="B4118" s="2" t="s">
        <v>2109</v>
      </c>
      <c r="C4118" s="2">
        <v>53</v>
      </c>
      <c r="D4118" s="1">
        <v>46</v>
      </c>
      <c r="E4118" s="1">
        <f>C4118+D4118</f>
        <v>99</v>
      </c>
    </row>
    <row r="4119" spans="1:5">
      <c r="A4119" s="2" t="s">
        <v>2395</v>
      </c>
      <c r="B4119" s="2" t="s">
        <v>2109</v>
      </c>
      <c r="C4119" s="2">
        <v>58</v>
      </c>
      <c r="D4119" s="1">
        <v>64</v>
      </c>
      <c r="E4119" s="1">
        <f>C4119+D4119</f>
        <v>122</v>
      </c>
    </row>
    <row r="4120" spans="1:5">
      <c r="A4120" s="2" t="s">
        <v>2394</v>
      </c>
      <c r="B4120" s="2" t="s">
        <v>2109</v>
      </c>
      <c r="C4120" s="2">
        <v>63</v>
      </c>
      <c r="D4120" s="1">
        <v>48</v>
      </c>
      <c r="E4120" s="1">
        <f>C4120+D4120</f>
        <v>111</v>
      </c>
    </row>
    <row r="4121" spans="1:5">
      <c r="A4121" s="2" t="s">
        <v>2393</v>
      </c>
      <c r="B4121" s="2" t="s">
        <v>2109</v>
      </c>
      <c r="C4121" s="2">
        <v>62</v>
      </c>
      <c r="D4121" s="1">
        <v>53</v>
      </c>
      <c r="E4121" s="1">
        <f>C4121+D4121</f>
        <v>115</v>
      </c>
    </row>
    <row r="4122" spans="1:5">
      <c r="A4122" s="2" t="s">
        <v>2392</v>
      </c>
      <c r="B4122" s="2" t="s">
        <v>2109</v>
      </c>
      <c r="C4122" s="2">
        <v>55</v>
      </c>
      <c r="D4122" s="1">
        <v>68</v>
      </c>
      <c r="E4122" s="1">
        <f>C4122+D4122</f>
        <v>123</v>
      </c>
    </row>
    <row r="4123" spans="1:5">
      <c r="A4123" s="2" t="s">
        <v>2391</v>
      </c>
      <c r="B4123" s="2" t="s">
        <v>2109</v>
      </c>
      <c r="C4123" s="2">
        <v>69</v>
      </c>
      <c r="D4123" s="1">
        <v>49</v>
      </c>
      <c r="E4123" s="1">
        <f>C4123+D4123</f>
        <v>118</v>
      </c>
    </row>
    <row r="4124" spans="1:5">
      <c r="A4124" s="2" t="s">
        <v>2390</v>
      </c>
      <c r="B4124" s="2" t="s">
        <v>2109</v>
      </c>
      <c r="C4124" s="2">
        <v>64</v>
      </c>
      <c r="D4124" s="1">
        <v>53</v>
      </c>
      <c r="E4124" s="1">
        <f>C4124+D4124</f>
        <v>117</v>
      </c>
    </row>
    <row r="4125" spans="1:5">
      <c r="A4125" s="2" t="s">
        <v>2389</v>
      </c>
      <c r="B4125" s="2" t="s">
        <v>2109</v>
      </c>
      <c r="C4125" s="2"/>
      <c r="D4125" s="1">
        <v>0</v>
      </c>
      <c r="E4125" s="1">
        <f>C4125+D4125</f>
        <v>0</v>
      </c>
    </row>
    <row r="4126" spans="1:5">
      <c r="A4126" s="2" t="s">
        <v>2388</v>
      </c>
      <c r="B4126" s="2" t="s">
        <v>2109</v>
      </c>
      <c r="C4126" s="2"/>
      <c r="D4126" s="1">
        <v>0</v>
      </c>
      <c r="E4126" s="1">
        <f>C4126+D4126</f>
        <v>0</v>
      </c>
    </row>
    <row r="4127" spans="1:5">
      <c r="A4127" s="2" t="s">
        <v>2387</v>
      </c>
      <c r="B4127" s="2" t="s">
        <v>2109</v>
      </c>
      <c r="C4127" s="2">
        <v>59</v>
      </c>
      <c r="D4127" s="1">
        <v>47</v>
      </c>
      <c r="E4127" s="1">
        <f>C4127+D4127</f>
        <v>106</v>
      </c>
    </row>
    <row r="4128" spans="1:5">
      <c r="A4128" s="2" t="s">
        <v>2386</v>
      </c>
      <c r="B4128" s="2" t="s">
        <v>2109</v>
      </c>
      <c r="C4128" s="2">
        <v>74</v>
      </c>
      <c r="D4128" s="1">
        <v>51</v>
      </c>
      <c r="E4128" s="1">
        <f>C4128+D4128</f>
        <v>125</v>
      </c>
    </row>
    <row r="4129" spans="1:5">
      <c r="A4129" s="2" t="s">
        <v>2385</v>
      </c>
      <c r="B4129" s="2" t="s">
        <v>2109</v>
      </c>
      <c r="C4129" s="2">
        <v>61</v>
      </c>
      <c r="D4129" s="1">
        <v>56</v>
      </c>
      <c r="E4129" s="1">
        <f>C4129+D4129</f>
        <v>117</v>
      </c>
    </row>
    <row r="4130" spans="1:5">
      <c r="A4130" s="2" t="s">
        <v>2384</v>
      </c>
      <c r="B4130" s="2" t="s">
        <v>2109</v>
      </c>
      <c r="C4130" s="2">
        <v>67</v>
      </c>
      <c r="D4130" s="1">
        <v>75</v>
      </c>
      <c r="E4130" s="1">
        <f>C4130+D4130</f>
        <v>142</v>
      </c>
    </row>
    <row r="4131" spans="1:5">
      <c r="A4131" s="2" t="s">
        <v>2383</v>
      </c>
      <c r="B4131" s="2" t="s">
        <v>2109</v>
      </c>
      <c r="C4131" s="2">
        <v>58</v>
      </c>
      <c r="D4131" s="1">
        <v>59</v>
      </c>
      <c r="E4131" s="1">
        <f>C4131+D4131</f>
        <v>117</v>
      </c>
    </row>
    <row r="4132" spans="1:5">
      <c r="A4132" s="2" t="s">
        <v>2382</v>
      </c>
      <c r="B4132" s="2" t="s">
        <v>2109</v>
      </c>
      <c r="C4132" s="2">
        <v>63</v>
      </c>
      <c r="D4132" s="1">
        <v>30</v>
      </c>
      <c r="E4132" s="1">
        <f>C4132+D4132</f>
        <v>93</v>
      </c>
    </row>
    <row r="4133" spans="1:5">
      <c r="A4133" s="2" t="s">
        <v>2381</v>
      </c>
      <c r="B4133" s="2" t="s">
        <v>2109</v>
      </c>
      <c r="C4133" s="2">
        <v>70</v>
      </c>
      <c r="D4133" s="1">
        <v>62</v>
      </c>
      <c r="E4133" s="1">
        <f>C4133+D4133</f>
        <v>132</v>
      </c>
    </row>
    <row r="4134" spans="1:5">
      <c r="A4134" s="2" t="s">
        <v>2380</v>
      </c>
      <c r="B4134" s="2" t="s">
        <v>2109</v>
      </c>
      <c r="C4134" s="2">
        <v>66</v>
      </c>
      <c r="D4134" s="1">
        <v>58</v>
      </c>
      <c r="E4134" s="1">
        <f>C4134+D4134</f>
        <v>124</v>
      </c>
    </row>
    <row r="4135" spans="1:5">
      <c r="A4135" s="2" t="s">
        <v>2379</v>
      </c>
      <c r="B4135" s="2" t="s">
        <v>2109</v>
      </c>
      <c r="C4135" s="2">
        <v>55</v>
      </c>
      <c r="D4135" s="1">
        <v>59</v>
      </c>
      <c r="E4135" s="1">
        <f>C4135+D4135</f>
        <v>114</v>
      </c>
    </row>
    <row r="4136" spans="1:5">
      <c r="A4136" s="2" t="s">
        <v>2378</v>
      </c>
      <c r="B4136" s="2" t="s">
        <v>2109</v>
      </c>
      <c r="C4136" s="2">
        <v>55</v>
      </c>
      <c r="D4136" s="1">
        <v>59</v>
      </c>
      <c r="E4136" s="1">
        <f>C4136+D4136</f>
        <v>114</v>
      </c>
    </row>
    <row r="4137" spans="1:5">
      <c r="A4137" s="2" t="s">
        <v>2377</v>
      </c>
      <c r="B4137" s="2" t="s">
        <v>2109</v>
      </c>
      <c r="C4137" s="2">
        <v>70</v>
      </c>
      <c r="D4137" s="1">
        <v>44</v>
      </c>
      <c r="E4137" s="1">
        <f>C4137+D4137</f>
        <v>114</v>
      </c>
    </row>
    <row r="4138" spans="1:5">
      <c r="A4138" s="2" t="s">
        <v>2376</v>
      </c>
      <c r="B4138" s="2" t="s">
        <v>2109</v>
      </c>
      <c r="C4138" s="2">
        <v>73</v>
      </c>
      <c r="D4138" s="1">
        <v>43</v>
      </c>
      <c r="E4138" s="1">
        <f>C4138+D4138</f>
        <v>116</v>
      </c>
    </row>
    <row r="4139" spans="1:5">
      <c r="A4139" s="2" t="s">
        <v>2375</v>
      </c>
      <c r="B4139" s="2" t="s">
        <v>2109</v>
      </c>
      <c r="C4139" s="2">
        <v>77</v>
      </c>
      <c r="D4139" s="1">
        <v>47</v>
      </c>
      <c r="E4139" s="1">
        <f>C4139+D4139</f>
        <v>124</v>
      </c>
    </row>
    <row r="4140" spans="1:5">
      <c r="A4140" s="2" t="s">
        <v>2374</v>
      </c>
      <c r="B4140" s="2" t="s">
        <v>2109</v>
      </c>
      <c r="C4140" s="2"/>
      <c r="D4140" s="1">
        <v>0</v>
      </c>
      <c r="E4140" s="1">
        <f>C4140+D4140</f>
        <v>0</v>
      </c>
    </row>
    <row r="4141" spans="1:5">
      <c r="A4141" s="2" t="s">
        <v>2373</v>
      </c>
      <c r="B4141" s="2" t="s">
        <v>2109</v>
      </c>
      <c r="C4141" s="2">
        <v>55</v>
      </c>
      <c r="D4141" s="1">
        <v>59</v>
      </c>
      <c r="E4141" s="1">
        <f>C4141+D4141</f>
        <v>114</v>
      </c>
    </row>
    <row r="4142" spans="1:5">
      <c r="A4142" s="2" t="s">
        <v>2372</v>
      </c>
      <c r="B4142" s="2" t="s">
        <v>2109</v>
      </c>
      <c r="C4142" s="2">
        <v>60</v>
      </c>
      <c r="D4142" s="1">
        <v>50</v>
      </c>
      <c r="E4142" s="1">
        <f>C4142+D4142</f>
        <v>110</v>
      </c>
    </row>
    <row r="4143" spans="1:5">
      <c r="A4143" s="2" t="s">
        <v>2371</v>
      </c>
      <c r="B4143" s="2" t="s">
        <v>2109</v>
      </c>
      <c r="C4143" s="2">
        <v>56</v>
      </c>
      <c r="D4143" s="1">
        <v>55</v>
      </c>
      <c r="E4143" s="1">
        <f>C4143+D4143</f>
        <v>111</v>
      </c>
    </row>
    <row r="4144" spans="1:5">
      <c r="A4144" s="2" t="s">
        <v>2370</v>
      </c>
      <c r="B4144" s="2" t="s">
        <v>2109</v>
      </c>
      <c r="C4144" s="2">
        <v>60</v>
      </c>
      <c r="D4144" s="1">
        <v>34</v>
      </c>
      <c r="E4144" s="1">
        <f>C4144+D4144</f>
        <v>94</v>
      </c>
    </row>
    <row r="4145" spans="1:5">
      <c r="A4145" s="2" t="s">
        <v>2369</v>
      </c>
      <c r="B4145" s="2" t="s">
        <v>2109</v>
      </c>
      <c r="C4145" s="2"/>
      <c r="D4145" s="1">
        <v>0</v>
      </c>
      <c r="E4145" s="1">
        <f>C4145+D4145</f>
        <v>0</v>
      </c>
    </row>
    <row r="4146" spans="1:5">
      <c r="A4146" s="2" t="s">
        <v>2368</v>
      </c>
      <c r="B4146" s="2" t="s">
        <v>2109</v>
      </c>
      <c r="C4146" s="2">
        <v>53</v>
      </c>
      <c r="D4146" s="1">
        <v>61</v>
      </c>
      <c r="E4146" s="1">
        <f>C4146+D4146</f>
        <v>114</v>
      </c>
    </row>
    <row r="4147" spans="1:5">
      <c r="A4147" s="2" t="s">
        <v>2367</v>
      </c>
      <c r="B4147" s="2" t="s">
        <v>2109</v>
      </c>
      <c r="C4147" s="2">
        <v>62</v>
      </c>
      <c r="D4147" s="1">
        <v>50</v>
      </c>
      <c r="E4147" s="1">
        <f>C4147+D4147</f>
        <v>112</v>
      </c>
    </row>
    <row r="4148" spans="1:5">
      <c r="A4148" s="2" t="s">
        <v>2366</v>
      </c>
      <c r="B4148" s="2" t="s">
        <v>2109</v>
      </c>
      <c r="C4148" s="2">
        <v>63</v>
      </c>
      <c r="D4148" s="1">
        <v>65</v>
      </c>
      <c r="E4148" s="1">
        <f>C4148+D4148</f>
        <v>128</v>
      </c>
    </row>
    <row r="4149" spans="1:5">
      <c r="A4149" s="2" t="s">
        <v>2365</v>
      </c>
      <c r="B4149" s="2" t="s">
        <v>2109</v>
      </c>
      <c r="C4149" s="2"/>
      <c r="D4149" s="1">
        <v>0</v>
      </c>
      <c r="E4149" s="1">
        <f>C4149+D4149</f>
        <v>0</v>
      </c>
    </row>
    <row r="4150" spans="1:5">
      <c r="A4150" s="2" t="s">
        <v>2364</v>
      </c>
      <c r="B4150" s="2" t="s">
        <v>2109</v>
      </c>
      <c r="C4150" s="2">
        <v>64</v>
      </c>
      <c r="D4150" s="1">
        <v>51</v>
      </c>
      <c r="E4150" s="1">
        <f>C4150+D4150</f>
        <v>115</v>
      </c>
    </row>
    <row r="4151" spans="1:5">
      <c r="A4151" s="2" t="s">
        <v>2363</v>
      </c>
      <c r="B4151" s="2" t="s">
        <v>2109</v>
      </c>
      <c r="C4151" s="2">
        <v>77</v>
      </c>
      <c r="D4151" s="1">
        <v>60</v>
      </c>
      <c r="E4151" s="1">
        <f>C4151+D4151</f>
        <v>137</v>
      </c>
    </row>
    <row r="4152" spans="1:5">
      <c r="A4152" s="2" t="s">
        <v>2362</v>
      </c>
      <c r="B4152" s="2" t="s">
        <v>2109</v>
      </c>
      <c r="C4152" s="2">
        <v>79</v>
      </c>
      <c r="D4152" s="1">
        <v>68</v>
      </c>
      <c r="E4152" s="1">
        <f>C4152+D4152</f>
        <v>147</v>
      </c>
    </row>
    <row r="4153" spans="1:5">
      <c r="A4153" s="2" t="s">
        <v>2361</v>
      </c>
      <c r="B4153" s="2" t="s">
        <v>2109</v>
      </c>
      <c r="C4153" s="2">
        <v>54</v>
      </c>
      <c r="D4153" s="1">
        <v>43</v>
      </c>
      <c r="E4153" s="1">
        <f>C4153+D4153</f>
        <v>97</v>
      </c>
    </row>
    <row r="4154" spans="1:5">
      <c r="A4154" s="2" t="s">
        <v>2360</v>
      </c>
      <c r="B4154" s="2" t="s">
        <v>2109</v>
      </c>
      <c r="C4154" s="2">
        <v>72</v>
      </c>
      <c r="D4154" s="1">
        <v>68</v>
      </c>
      <c r="E4154" s="1">
        <f>C4154+D4154</f>
        <v>140</v>
      </c>
    </row>
    <row r="4155" spans="1:5">
      <c r="A4155" s="2" t="s">
        <v>2359</v>
      </c>
      <c r="B4155" s="2" t="s">
        <v>2109</v>
      </c>
      <c r="C4155" s="2">
        <v>61</v>
      </c>
      <c r="D4155" s="1">
        <v>53</v>
      </c>
      <c r="E4155" s="1">
        <f>C4155+D4155</f>
        <v>114</v>
      </c>
    </row>
    <row r="4156" spans="1:5">
      <c r="A4156" s="2" t="s">
        <v>2358</v>
      </c>
      <c r="B4156" s="2" t="s">
        <v>2109</v>
      </c>
      <c r="C4156" s="2"/>
      <c r="D4156" s="1">
        <v>0</v>
      </c>
      <c r="E4156" s="1">
        <f>C4156+D4156</f>
        <v>0</v>
      </c>
    </row>
    <row r="4157" spans="1:5">
      <c r="A4157" s="2" t="s">
        <v>2357</v>
      </c>
      <c r="B4157" s="2" t="s">
        <v>2109</v>
      </c>
      <c r="C4157" s="2"/>
      <c r="D4157" s="1">
        <v>0</v>
      </c>
      <c r="E4157" s="1">
        <f>C4157+D4157</f>
        <v>0</v>
      </c>
    </row>
    <row r="4158" spans="1:5">
      <c r="A4158" s="2" t="s">
        <v>2356</v>
      </c>
      <c r="B4158" s="2" t="s">
        <v>2109</v>
      </c>
      <c r="C4158" s="2">
        <v>72</v>
      </c>
      <c r="D4158" s="1">
        <v>67</v>
      </c>
      <c r="E4158" s="1">
        <f>C4158+D4158</f>
        <v>139</v>
      </c>
    </row>
    <row r="4159" spans="1:5">
      <c r="A4159" s="2" t="s">
        <v>2355</v>
      </c>
      <c r="B4159" s="2" t="s">
        <v>2109</v>
      </c>
      <c r="C4159" s="2">
        <v>60</v>
      </c>
      <c r="D4159" s="1">
        <v>70</v>
      </c>
      <c r="E4159" s="1">
        <f>C4159+D4159</f>
        <v>130</v>
      </c>
    </row>
    <row r="4160" spans="1:5">
      <c r="A4160" s="2" t="s">
        <v>2354</v>
      </c>
      <c r="B4160" s="2" t="s">
        <v>2109</v>
      </c>
      <c r="C4160" s="2">
        <v>59</v>
      </c>
      <c r="D4160" s="1">
        <v>61</v>
      </c>
      <c r="E4160" s="1">
        <f>C4160+D4160</f>
        <v>120</v>
      </c>
    </row>
    <row r="4161" spans="1:5">
      <c r="A4161" s="2" t="s">
        <v>2353</v>
      </c>
      <c r="B4161" s="2" t="s">
        <v>2109</v>
      </c>
      <c r="C4161" s="2">
        <v>71</v>
      </c>
      <c r="D4161" s="1">
        <v>58</v>
      </c>
      <c r="E4161" s="1">
        <f>C4161+D4161</f>
        <v>129</v>
      </c>
    </row>
    <row r="4162" spans="1:5">
      <c r="A4162" s="2" t="s">
        <v>2352</v>
      </c>
      <c r="B4162" s="2" t="s">
        <v>2109</v>
      </c>
      <c r="C4162" s="2">
        <v>70</v>
      </c>
      <c r="D4162" s="1">
        <v>56</v>
      </c>
      <c r="E4162" s="1">
        <f>C4162+D4162</f>
        <v>126</v>
      </c>
    </row>
    <row r="4163" spans="1:5">
      <c r="A4163" s="2" t="s">
        <v>2351</v>
      </c>
      <c r="B4163" s="2" t="s">
        <v>2109</v>
      </c>
      <c r="C4163" s="2">
        <v>61</v>
      </c>
      <c r="D4163" s="1">
        <v>63</v>
      </c>
      <c r="E4163" s="1">
        <f>C4163+D4163</f>
        <v>124</v>
      </c>
    </row>
    <row r="4164" spans="1:5">
      <c r="A4164" s="2" t="s">
        <v>2350</v>
      </c>
      <c r="B4164" s="2" t="s">
        <v>2109</v>
      </c>
      <c r="C4164" s="2"/>
      <c r="D4164" s="1">
        <v>0</v>
      </c>
      <c r="E4164" s="1">
        <f>C4164+D4164</f>
        <v>0</v>
      </c>
    </row>
    <row r="4165" spans="1:5">
      <c r="A4165" s="2" t="s">
        <v>2349</v>
      </c>
      <c r="B4165" s="2" t="s">
        <v>2109</v>
      </c>
      <c r="C4165" s="2">
        <v>60</v>
      </c>
      <c r="D4165" s="1">
        <v>55</v>
      </c>
      <c r="E4165" s="1">
        <f>C4165+D4165</f>
        <v>115</v>
      </c>
    </row>
    <row r="4166" spans="1:5">
      <c r="A4166" s="2" t="s">
        <v>2348</v>
      </c>
      <c r="B4166" s="2" t="s">
        <v>2109</v>
      </c>
      <c r="C4166" s="2">
        <v>54</v>
      </c>
      <c r="D4166" s="1">
        <v>56</v>
      </c>
      <c r="E4166" s="1">
        <f>C4166+D4166</f>
        <v>110</v>
      </c>
    </row>
    <row r="4167" spans="1:5">
      <c r="A4167" s="2" t="s">
        <v>2347</v>
      </c>
      <c r="B4167" s="2" t="s">
        <v>2109</v>
      </c>
      <c r="C4167" s="2">
        <v>65</v>
      </c>
      <c r="D4167" s="1">
        <v>50</v>
      </c>
      <c r="E4167" s="1">
        <f>C4167+D4167</f>
        <v>115</v>
      </c>
    </row>
    <row r="4168" spans="1:5">
      <c r="A4168" s="2" t="s">
        <v>2346</v>
      </c>
      <c r="B4168" s="2" t="s">
        <v>2109</v>
      </c>
      <c r="C4168" s="2">
        <v>76</v>
      </c>
      <c r="D4168" s="1">
        <v>46</v>
      </c>
      <c r="E4168" s="1">
        <f>C4168+D4168</f>
        <v>122</v>
      </c>
    </row>
    <row r="4169" spans="1:5">
      <c r="A4169" s="2" t="s">
        <v>2345</v>
      </c>
      <c r="B4169" s="2" t="s">
        <v>2109</v>
      </c>
      <c r="C4169" s="2">
        <v>67</v>
      </c>
      <c r="D4169" s="1">
        <v>57</v>
      </c>
      <c r="E4169" s="1">
        <f>C4169+D4169</f>
        <v>124</v>
      </c>
    </row>
    <row r="4170" spans="1:5">
      <c r="A4170" s="2" t="s">
        <v>2344</v>
      </c>
      <c r="B4170" s="2" t="s">
        <v>2109</v>
      </c>
      <c r="C4170" s="2">
        <v>58</v>
      </c>
      <c r="D4170" s="1">
        <v>36</v>
      </c>
      <c r="E4170" s="1">
        <f>C4170+D4170</f>
        <v>94</v>
      </c>
    </row>
    <row r="4171" spans="1:5">
      <c r="A4171" s="2" t="s">
        <v>2343</v>
      </c>
      <c r="B4171" s="2" t="s">
        <v>2109</v>
      </c>
      <c r="C4171" s="2">
        <v>63</v>
      </c>
      <c r="D4171" s="1">
        <v>43</v>
      </c>
      <c r="E4171" s="1">
        <f>C4171+D4171</f>
        <v>106</v>
      </c>
    </row>
    <row r="4172" spans="1:5">
      <c r="A4172" s="2" t="s">
        <v>2342</v>
      </c>
      <c r="B4172" s="2" t="s">
        <v>2109</v>
      </c>
      <c r="C4172" s="2">
        <v>74</v>
      </c>
      <c r="D4172" s="1">
        <v>46</v>
      </c>
      <c r="E4172" s="1">
        <f>C4172+D4172</f>
        <v>120</v>
      </c>
    </row>
    <row r="4173" spans="1:5">
      <c r="A4173" s="2" t="s">
        <v>2341</v>
      </c>
      <c r="B4173" s="2" t="s">
        <v>2109</v>
      </c>
      <c r="C4173" s="2"/>
      <c r="D4173" s="1">
        <v>0</v>
      </c>
      <c r="E4173" s="1">
        <f>C4173+D4173</f>
        <v>0</v>
      </c>
    </row>
    <row r="4174" spans="1:5">
      <c r="A4174" s="2" t="s">
        <v>2340</v>
      </c>
      <c r="B4174" s="2" t="s">
        <v>2109</v>
      </c>
      <c r="C4174" s="2">
        <v>68</v>
      </c>
      <c r="D4174" s="1">
        <v>40</v>
      </c>
      <c r="E4174" s="1">
        <f>C4174+D4174</f>
        <v>108</v>
      </c>
    </row>
    <row r="4175" spans="1:5">
      <c r="A4175" s="2" t="s">
        <v>2339</v>
      </c>
      <c r="B4175" s="2" t="s">
        <v>2109</v>
      </c>
      <c r="C4175" s="2">
        <v>67</v>
      </c>
      <c r="D4175" s="1">
        <v>51</v>
      </c>
      <c r="E4175" s="1">
        <f>C4175+D4175</f>
        <v>118</v>
      </c>
    </row>
    <row r="4176" spans="1:5">
      <c r="A4176" s="2" t="s">
        <v>2338</v>
      </c>
      <c r="B4176" s="2" t="s">
        <v>2109</v>
      </c>
      <c r="C4176" s="2">
        <v>74</v>
      </c>
      <c r="D4176" s="1">
        <v>56</v>
      </c>
      <c r="E4176" s="1">
        <f>C4176+D4176</f>
        <v>130</v>
      </c>
    </row>
    <row r="4177" spans="1:5">
      <c r="A4177" s="2" t="s">
        <v>2337</v>
      </c>
      <c r="B4177" s="2" t="s">
        <v>2109</v>
      </c>
      <c r="C4177" s="2">
        <v>63</v>
      </c>
      <c r="D4177" s="1">
        <v>49</v>
      </c>
      <c r="E4177" s="1">
        <f>C4177+D4177</f>
        <v>112</v>
      </c>
    </row>
    <row r="4178" spans="1:5">
      <c r="A4178" s="2" t="s">
        <v>2336</v>
      </c>
      <c r="B4178" s="2" t="s">
        <v>2109</v>
      </c>
      <c r="C4178" s="2">
        <v>68</v>
      </c>
      <c r="D4178" s="1">
        <v>57</v>
      </c>
      <c r="E4178" s="1">
        <f>C4178+D4178</f>
        <v>125</v>
      </c>
    </row>
    <row r="4179" spans="1:5">
      <c r="A4179" s="2" t="s">
        <v>2335</v>
      </c>
      <c r="B4179" s="2" t="s">
        <v>2109</v>
      </c>
      <c r="C4179" s="2">
        <v>70</v>
      </c>
      <c r="D4179" s="1">
        <v>78</v>
      </c>
      <c r="E4179" s="1">
        <f>C4179+D4179</f>
        <v>148</v>
      </c>
    </row>
    <row r="4180" spans="1:5">
      <c r="A4180" s="2" t="s">
        <v>2334</v>
      </c>
      <c r="B4180" s="2" t="s">
        <v>2109</v>
      </c>
      <c r="C4180" s="2">
        <v>63</v>
      </c>
      <c r="D4180" s="1">
        <v>52</v>
      </c>
      <c r="E4180" s="1">
        <f>C4180+D4180</f>
        <v>115</v>
      </c>
    </row>
    <row r="4181" spans="1:5">
      <c r="A4181" s="2" t="s">
        <v>2333</v>
      </c>
      <c r="B4181" s="2" t="s">
        <v>2109</v>
      </c>
      <c r="C4181" s="2">
        <v>75</v>
      </c>
      <c r="D4181" s="1">
        <v>50</v>
      </c>
      <c r="E4181" s="1">
        <f>C4181+D4181</f>
        <v>125</v>
      </c>
    </row>
    <row r="4182" spans="1:5">
      <c r="A4182" s="2" t="s">
        <v>2332</v>
      </c>
      <c r="B4182" s="2" t="s">
        <v>2109</v>
      </c>
      <c r="C4182" s="2">
        <v>67</v>
      </c>
      <c r="D4182" s="1">
        <v>58</v>
      </c>
      <c r="E4182" s="1">
        <f>C4182+D4182</f>
        <v>125</v>
      </c>
    </row>
    <row r="4183" spans="1:5">
      <c r="A4183" s="2" t="s">
        <v>2331</v>
      </c>
      <c r="B4183" s="2" t="s">
        <v>2109</v>
      </c>
      <c r="C4183" s="2">
        <v>70</v>
      </c>
      <c r="D4183" s="1">
        <v>57</v>
      </c>
      <c r="E4183" s="1">
        <f>C4183+D4183</f>
        <v>127</v>
      </c>
    </row>
    <row r="4184" spans="1:5">
      <c r="A4184" s="2" t="s">
        <v>2330</v>
      </c>
      <c r="B4184" s="2" t="s">
        <v>2109</v>
      </c>
      <c r="C4184" s="2"/>
      <c r="D4184" s="1">
        <v>0</v>
      </c>
      <c r="E4184" s="1">
        <f>C4184+D4184</f>
        <v>0</v>
      </c>
    </row>
    <row r="4185" spans="1:5">
      <c r="A4185" s="2" t="s">
        <v>2329</v>
      </c>
      <c r="B4185" s="2" t="s">
        <v>2109</v>
      </c>
      <c r="C4185" s="2">
        <v>75</v>
      </c>
      <c r="D4185" s="1">
        <v>68</v>
      </c>
      <c r="E4185" s="1">
        <f>C4185+D4185</f>
        <v>143</v>
      </c>
    </row>
    <row r="4186" spans="1:5">
      <c r="A4186" s="2" t="s">
        <v>2328</v>
      </c>
      <c r="B4186" s="2" t="s">
        <v>2109</v>
      </c>
      <c r="C4186" s="2">
        <v>63</v>
      </c>
      <c r="D4186" s="1">
        <v>39</v>
      </c>
      <c r="E4186" s="1">
        <f>C4186+D4186</f>
        <v>102</v>
      </c>
    </row>
    <row r="4187" spans="1:5">
      <c r="A4187" s="2" t="s">
        <v>2327</v>
      </c>
      <c r="B4187" s="2" t="s">
        <v>2109</v>
      </c>
      <c r="C4187" s="2">
        <v>49</v>
      </c>
      <c r="D4187" s="1">
        <v>47</v>
      </c>
      <c r="E4187" s="1">
        <f>C4187+D4187</f>
        <v>96</v>
      </c>
    </row>
    <row r="4188" spans="1:5">
      <c r="A4188" s="2" t="s">
        <v>2326</v>
      </c>
      <c r="B4188" s="2" t="s">
        <v>2109</v>
      </c>
      <c r="C4188" s="2">
        <v>68</v>
      </c>
      <c r="D4188" s="1">
        <v>52</v>
      </c>
      <c r="E4188" s="1">
        <f>C4188+D4188</f>
        <v>120</v>
      </c>
    </row>
    <row r="4189" spans="1:5">
      <c r="A4189" s="2" t="s">
        <v>2325</v>
      </c>
      <c r="B4189" s="2" t="s">
        <v>2109</v>
      </c>
      <c r="C4189" s="2">
        <v>64</v>
      </c>
      <c r="D4189" s="1">
        <v>53</v>
      </c>
      <c r="E4189" s="1">
        <f>C4189+D4189</f>
        <v>117</v>
      </c>
    </row>
    <row r="4190" spans="1:5">
      <c r="A4190" s="2" t="s">
        <v>2324</v>
      </c>
      <c r="B4190" s="2" t="s">
        <v>2109</v>
      </c>
      <c r="C4190" s="2"/>
      <c r="D4190" s="1">
        <v>0</v>
      </c>
      <c r="E4190" s="1">
        <f>C4190+D4190</f>
        <v>0</v>
      </c>
    </row>
    <row r="4191" spans="1:5">
      <c r="A4191" s="2" t="s">
        <v>2323</v>
      </c>
      <c r="B4191" s="2" t="s">
        <v>2109</v>
      </c>
      <c r="C4191" s="2"/>
      <c r="D4191" s="1">
        <v>0</v>
      </c>
      <c r="E4191" s="1">
        <f>C4191+D4191</f>
        <v>0</v>
      </c>
    </row>
    <row r="4192" spans="1:5">
      <c r="A4192" s="2" t="s">
        <v>2322</v>
      </c>
      <c r="B4192" s="2" t="s">
        <v>2109</v>
      </c>
      <c r="C4192" s="2">
        <v>69</v>
      </c>
      <c r="D4192" s="1">
        <v>61</v>
      </c>
      <c r="E4192" s="1">
        <f>C4192+D4192</f>
        <v>130</v>
      </c>
    </row>
    <row r="4193" spans="1:5">
      <c r="A4193" s="2" t="s">
        <v>2321</v>
      </c>
      <c r="B4193" s="2" t="s">
        <v>2109</v>
      </c>
      <c r="C4193" s="2">
        <v>52</v>
      </c>
      <c r="D4193" s="1">
        <v>50</v>
      </c>
      <c r="E4193" s="1">
        <f>C4193+D4193</f>
        <v>102</v>
      </c>
    </row>
    <row r="4194" spans="1:5">
      <c r="A4194" s="2" t="s">
        <v>2320</v>
      </c>
      <c r="B4194" s="2" t="s">
        <v>2109</v>
      </c>
      <c r="C4194" s="2">
        <v>70</v>
      </c>
      <c r="D4194" s="1">
        <v>66</v>
      </c>
      <c r="E4194" s="1">
        <f>C4194+D4194</f>
        <v>136</v>
      </c>
    </row>
    <row r="4195" spans="1:5">
      <c r="A4195" s="2" t="s">
        <v>2319</v>
      </c>
      <c r="B4195" s="2" t="s">
        <v>2109</v>
      </c>
      <c r="C4195" s="2"/>
      <c r="D4195" s="1">
        <v>0</v>
      </c>
      <c r="E4195" s="1">
        <f>C4195+D4195</f>
        <v>0</v>
      </c>
    </row>
    <row r="4196" spans="1:5">
      <c r="A4196" s="2" t="s">
        <v>2318</v>
      </c>
      <c r="B4196" s="2" t="s">
        <v>2109</v>
      </c>
      <c r="C4196" s="2">
        <v>80</v>
      </c>
      <c r="D4196" s="1">
        <v>62</v>
      </c>
      <c r="E4196" s="1">
        <f>C4196+D4196</f>
        <v>142</v>
      </c>
    </row>
    <row r="4197" spans="1:5">
      <c r="A4197" s="2" t="s">
        <v>2317</v>
      </c>
      <c r="B4197" s="2" t="s">
        <v>2109</v>
      </c>
      <c r="C4197" s="2">
        <v>69</v>
      </c>
      <c r="D4197" s="1">
        <v>67</v>
      </c>
      <c r="E4197" s="1">
        <f>C4197+D4197</f>
        <v>136</v>
      </c>
    </row>
    <row r="4198" spans="1:5">
      <c r="A4198" s="2" t="s">
        <v>2316</v>
      </c>
      <c r="B4198" s="2" t="s">
        <v>2109</v>
      </c>
      <c r="C4198" s="2">
        <v>60</v>
      </c>
      <c r="D4198" s="1">
        <v>55</v>
      </c>
      <c r="E4198" s="1">
        <f>C4198+D4198</f>
        <v>115</v>
      </c>
    </row>
    <row r="4199" spans="1:5">
      <c r="A4199" s="2" t="s">
        <v>2315</v>
      </c>
      <c r="B4199" s="2" t="s">
        <v>2109</v>
      </c>
      <c r="C4199" s="2">
        <v>71</v>
      </c>
      <c r="D4199" s="1">
        <v>45</v>
      </c>
      <c r="E4199" s="1">
        <f>C4199+D4199</f>
        <v>116</v>
      </c>
    </row>
    <row r="4200" spans="1:5">
      <c r="A4200" s="2" t="s">
        <v>2314</v>
      </c>
      <c r="B4200" s="2" t="s">
        <v>2109</v>
      </c>
      <c r="C4200" s="2">
        <v>58</v>
      </c>
      <c r="D4200" s="1">
        <v>34</v>
      </c>
      <c r="E4200" s="1">
        <f>C4200+D4200</f>
        <v>92</v>
      </c>
    </row>
    <row r="4201" spans="1:5">
      <c r="A4201" s="2" t="s">
        <v>2313</v>
      </c>
      <c r="B4201" s="2" t="s">
        <v>2109</v>
      </c>
      <c r="C4201" s="2">
        <v>60</v>
      </c>
      <c r="D4201" s="1">
        <v>52</v>
      </c>
      <c r="E4201" s="1">
        <f>C4201+D4201</f>
        <v>112</v>
      </c>
    </row>
    <row r="4202" spans="1:5">
      <c r="A4202" s="2" t="s">
        <v>2312</v>
      </c>
      <c r="B4202" s="2" t="s">
        <v>2109</v>
      </c>
      <c r="C4202" s="2">
        <v>74</v>
      </c>
      <c r="D4202" s="1">
        <v>50</v>
      </c>
      <c r="E4202" s="1">
        <f>C4202+D4202</f>
        <v>124</v>
      </c>
    </row>
    <row r="4203" spans="1:5">
      <c r="A4203" s="2" t="s">
        <v>2311</v>
      </c>
      <c r="B4203" s="2" t="s">
        <v>2109</v>
      </c>
      <c r="C4203" s="2">
        <v>58</v>
      </c>
      <c r="D4203" s="1">
        <v>65</v>
      </c>
      <c r="E4203" s="1">
        <f>C4203+D4203</f>
        <v>123</v>
      </c>
    </row>
    <row r="4204" spans="1:5">
      <c r="A4204" s="2" t="s">
        <v>2310</v>
      </c>
      <c r="B4204" s="2" t="s">
        <v>2109</v>
      </c>
      <c r="C4204" s="2">
        <v>59</v>
      </c>
      <c r="D4204" s="1">
        <v>48</v>
      </c>
      <c r="E4204" s="1">
        <f>C4204+D4204</f>
        <v>107</v>
      </c>
    </row>
    <row r="4205" spans="1:5">
      <c r="A4205" s="2" t="s">
        <v>2309</v>
      </c>
      <c r="B4205" s="2" t="s">
        <v>2109</v>
      </c>
      <c r="C4205" s="2">
        <v>50</v>
      </c>
      <c r="D4205" s="1">
        <v>48</v>
      </c>
      <c r="E4205" s="1">
        <f>C4205+D4205</f>
        <v>98</v>
      </c>
    </row>
    <row r="4206" spans="1:5">
      <c r="A4206" s="2" t="s">
        <v>2308</v>
      </c>
      <c r="B4206" s="2" t="s">
        <v>2109</v>
      </c>
      <c r="C4206" s="2">
        <v>69</v>
      </c>
      <c r="D4206" s="1">
        <v>38</v>
      </c>
      <c r="E4206" s="1">
        <f>C4206+D4206</f>
        <v>107</v>
      </c>
    </row>
    <row r="4207" spans="1:5">
      <c r="A4207" s="2" t="s">
        <v>2307</v>
      </c>
      <c r="B4207" s="2" t="s">
        <v>2109</v>
      </c>
      <c r="C4207" s="2">
        <v>73</v>
      </c>
      <c r="D4207" s="1">
        <v>59</v>
      </c>
      <c r="E4207" s="1">
        <f>C4207+D4207</f>
        <v>132</v>
      </c>
    </row>
    <row r="4208" spans="1:5">
      <c r="A4208" s="2" t="s">
        <v>2306</v>
      </c>
      <c r="B4208" s="2" t="s">
        <v>2109</v>
      </c>
      <c r="C4208" s="2"/>
      <c r="D4208" s="1">
        <v>0</v>
      </c>
      <c r="E4208" s="1">
        <f>C4208+D4208</f>
        <v>0</v>
      </c>
    </row>
    <row r="4209" spans="1:5">
      <c r="A4209" s="2" t="s">
        <v>2305</v>
      </c>
      <c r="B4209" s="2" t="s">
        <v>2109</v>
      </c>
      <c r="C4209" s="2">
        <v>63</v>
      </c>
      <c r="D4209" s="1">
        <v>54</v>
      </c>
      <c r="E4209" s="1">
        <f>C4209+D4209</f>
        <v>117</v>
      </c>
    </row>
    <row r="4210" spans="1:5">
      <c r="A4210" s="2" t="s">
        <v>2304</v>
      </c>
      <c r="B4210" s="2" t="s">
        <v>2109</v>
      </c>
      <c r="C4210" s="2"/>
      <c r="D4210" s="1">
        <v>0</v>
      </c>
      <c r="E4210" s="1">
        <f>C4210+D4210</f>
        <v>0</v>
      </c>
    </row>
    <row r="4211" spans="1:5">
      <c r="A4211" s="2" t="s">
        <v>2303</v>
      </c>
      <c r="B4211" s="2" t="s">
        <v>2109</v>
      </c>
      <c r="C4211" s="2">
        <v>53</v>
      </c>
      <c r="D4211" s="1">
        <v>51</v>
      </c>
      <c r="E4211" s="1">
        <f>C4211+D4211</f>
        <v>104</v>
      </c>
    </row>
    <row r="4212" spans="1:5">
      <c r="A4212" s="2" t="s">
        <v>2302</v>
      </c>
      <c r="B4212" s="2" t="s">
        <v>2109</v>
      </c>
      <c r="C4212" s="2">
        <v>68</v>
      </c>
      <c r="D4212" s="1">
        <v>47</v>
      </c>
      <c r="E4212" s="1">
        <f>C4212+D4212</f>
        <v>115</v>
      </c>
    </row>
    <row r="4213" spans="1:5">
      <c r="A4213" s="2" t="s">
        <v>2301</v>
      </c>
      <c r="B4213" s="2" t="s">
        <v>2109</v>
      </c>
      <c r="C4213" s="2">
        <v>63</v>
      </c>
      <c r="D4213" s="1">
        <v>53</v>
      </c>
      <c r="E4213" s="1">
        <f>C4213+D4213</f>
        <v>116</v>
      </c>
    </row>
    <row r="4214" spans="1:5">
      <c r="A4214" s="2" t="s">
        <v>2300</v>
      </c>
      <c r="B4214" s="2" t="s">
        <v>2109</v>
      </c>
      <c r="C4214" s="2">
        <v>54</v>
      </c>
      <c r="D4214" s="1">
        <v>51</v>
      </c>
      <c r="E4214" s="1">
        <f>C4214+D4214</f>
        <v>105</v>
      </c>
    </row>
    <row r="4215" spans="1:5">
      <c r="A4215" s="2" t="s">
        <v>2299</v>
      </c>
      <c r="B4215" s="2" t="s">
        <v>2109</v>
      </c>
      <c r="C4215" s="2">
        <v>62</v>
      </c>
      <c r="D4215" s="1">
        <v>55</v>
      </c>
      <c r="E4215" s="1">
        <f>C4215+D4215</f>
        <v>117</v>
      </c>
    </row>
    <row r="4216" spans="1:5">
      <c r="A4216" s="2" t="s">
        <v>2298</v>
      </c>
      <c r="B4216" s="2" t="s">
        <v>2109</v>
      </c>
      <c r="C4216" s="2">
        <v>59</v>
      </c>
      <c r="D4216" s="1">
        <v>60</v>
      </c>
      <c r="E4216" s="1">
        <f>C4216+D4216</f>
        <v>119</v>
      </c>
    </row>
    <row r="4217" spans="1:5">
      <c r="A4217" s="2" t="s">
        <v>2297</v>
      </c>
      <c r="B4217" s="2" t="s">
        <v>2109</v>
      </c>
      <c r="C4217" s="2">
        <v>55</v>
      </c>
      <c r="D4217" s="1">
        <v>64</v>
      </c>
      <c r="E4217" s="1">
        <f>C4217+D4217</f>
        <v>119</v>
      </c>
    </row>
    <row r="4218" spans="1:5">
      <c r="A4218" s="2" t="s">
        <v>2296</v>
      </c>
      <c r="B4218" s="2" t="s">
        <v>2109</v>
      </c>
      <c r="C4218" s="2">
        <v>65</v>
      </c>
      <c r="D4218" s="1">
        <v>55</v>
      </c>
      <c r="E4218" s="1">
        <f>C4218+D4218</f>
        <v>120</v>
      </c>
    </row>
    <row r="4219" spans="1:5">
      <c r="A4219" s="2" t="s">
        <v>2295</v>
      </c>
      <c r="B4219" s="2" t="s">
        <v>2109</v>
      </c>
      <c r="C4219" s="2"/>
      <c r="D4219" s="1">
        <v>0</v>
      </c>
      <c r="E4219" s="1">
        <f>C4219+D4219</f>
        <v>0</v>
      </c>
    </row>
    <row r="4220" spans="1:5">
      <c r="A4220" s="2" t="s">
        <v>2294</v>
      </c>
      <c r="B4220" s="2" t="s">
        <v>2109</v>
      </c>
      <c r="C4220" s="2">
        <v>72</v>
      </c>
      <c r="D4220" s="1">
        <v>64</v>
      </c>
      <c r="E4220" s="1">
        <f>C4220+D4220</f>
        <v>136</v>
      </c>
    </row>
    <row r="4221" spans="1:5">
      <c r="A4221" s="2" t="s">
        <v>2293</v>
      </c>
      <c r="B4221" s="2" t="s">
        <v>2109</v>
      </c>
      <c r="C4221" s="2">
        <v>71</v>
      </c>
      <c r="D4221" s="1">
        <v>63</v>
      </c>
      <c r="E4221" s="1">
        <f>C4221+D4221</f>
        <v>134</v>
      </c>
    </row>
    <row r="4222" spans="1:5">
      <c r="A4222" s="2" t="s">
        <v>2292</v>
      </c>
      <c r="B4222" s="2" t="s">
        <v>2109</v>
      </c>
      <c r="C4222" s="2">
        <v>49</v>
      </c>
      <c r="D4222" s="1">
        <v>56</v>
      </c>
      <c r="E4222" s="1">
        <f>C4222+D4222</f>
        <v>105</v>
      </c>
    </row>
    <row r="4223" spans="1:5">
      <c r="A4223" s="2" t="s">
        <v>2291</v>
      </c>
      <c r="B4223" s="2" t="s">
        <v>2109</v>
      </c>
      <c r="C4223" s="2">
        <v>62</v>
      </c>
      <c r="D4223" s="1">
        <v>76</v>
      </c>
      <c r="E4223" s="1">
        <f>C4223+D4223</f>
        <v>138</v>
      </c>
    </row>
    <row r="4224" spans="1:5">
      <c r="A4224" s="2" t="s">
        <v>2290</v>
      </c>
      <c r="B4224" s="2" t="s">
        <v>2109</v>
      </c>
      <c r="C4224" s="2">
        <v>58</v>
      </c>
      <c r="D4224" s="1">
        <v>59</v>
      </c>
      <c r="E4224" s="1">
        <f>C4224+D4224</f>
        <v>117</v>
      </c>
    </row>
    <row r="4225" spans="1:5">
      <c r="A4225" s="2" t="s">
        <v>2289</v>
      </c>
      <c r="B4225" s="2" t="s">
        <v>2109</v>
      </c>
      <c r="C4225" s="2">
        <v>65</v>
      </c>
      <c r="D4225" s="1">
        <v>59</v>
      </c>
      <c r="E4225" s="1">
        <f>C4225+D4225</f>
        <v>124</v>
      </c>
    </row>
    <row r="4226" spans="1:5">
      <c r="A4226" s="2" t="s">
        <v>2288</v>
      </c>
      <c r="B4226" s="2" t="s">
        <v>2109</v>
      </c>
      <c r="C4226" s="2">
        <v>59</v>
      </c>
      <c r="D4226" s="1">
        <v>62</v>
      </c>
      <c r="E4226" s="1">
        <f>C4226+D4226</f>
        <v>121</v>
      </c>
    </row>
    <row r="4227" spans="1:5">
      <c r="A4227" s="2" t="s">
        <v>2287</v>
      </c>
      <c r="B4227" s="2" t="s">
        <v>2109</v>
      </c>
      <c r="C4227" s="2">
        <v>82</v>
      </c>
      <c r="D4227" s="1">
        <v>42</v>
      </c>
      <c r="E4227" s="1">
        <f>C4227+D4227</f>
        <v>124</v>
      </c>
    </row>
    <row r="4228" spans="1:5">
      <c r="A4228" s="2" t="s">
        <v>2286</v>
      </c>
      <c r="B4228" s="2" t="s">
        <v>2109</v>
      </c>
      <c r="C4228" s="2"/>
      <c r="D4228" s="1">
        <v>0</v>
      </c>
      <c r="E4228" s="1">
        <f>C4228+D4228</f>
        <v>0</v>
      </c>
    </row>
    <row r="4229" spans="1:5">
      <c r="A4229" s="2" t="s">
        <v>2285</v>
      </c>
      <c r="B4229" s="2" t="s">
        <v>2109</v>
      </c>
      <c r="C4229" s="2">
        <v>65</v>
      </c>
      <c r="D4229" s="1">
        <v>56</v>
      </c>
      <c r="E4229" s="1">
        <f>C4229+D4229</f>
        <v>121</v>
      </c>
    </row>
    <row r="4230" spans="1:5">
      <c r="A4230" s="2" t="s">
        <v>2284</v>
      </c>
      <c r="B4230" s="2" t="s">
        <v>2109</v>
      </c>
      <c r="C4230" s="2">
        <v>68</v>
      </c>
      <c r="D4230" s="1">
        <v>56</v>
      </c>
      <c r="E4230" s="1">
        <f>C4230+D4230</f>
        <v>124</v>
      </c>
    </row>
    <row r="4231" spans="1:5">
      <c r="A4231" s="2" t="s">
        <v>2283</v>
      </c>
      <c r="B4231" s="2" t="s">
        <v>2109</v>
      </c>
      <c r="C4231" s="2">
        <v>58</v>
      </c>
      <c r="D4231" s="1">
        <v>62</v>
      </c>
      <c r="E4231" s="1">
        <f>C4231+D4231</f>
        <v>120</v>
      </c>
    </row>
    <row r="4232" spans="1:5">
      <c r="A4232" s="2" t="s">
        <v>2282</v>
      </c>
      <c r="B4232" s="2" t="s">
        <v>2109</v>
      </c>
      <c r="C4232" s="2">
        <v>61</v>
      </c>
      <c r="D4232" s="1">
        <v>69</v>
      </c>
      <c r="E4232" s="1">
        <f>C4232+D4232</f>
        <v>130</v>
      </c>
    </row>
    <row r="4233" spans="1:5">
      <c r="A4233" s="2" t="s">
        <v>2281</v>
      </c>
      <c r="B4233" s="2" t="s">
        <v>2109</v>
      </c>
      <c r="C4233" s="2">
        <v>54</v>
      </c>
      <c r="D4233" s="1">
        <v>42</v>
      </c>
      <c r="E4233" s="1">
        <f>C4233+D4233</f>
        <v>96</v>
      </c>
    </row>
    <row r="4234" spans="1:5">
      <c r="A4234" s="2" t="s">
        <v>2280</v>
      </c>
      <c r="B4234" s="2" t="s">
        <v>2109</v>
      </c>
      <c r="C4234" s="2"/>
      <c r="D4234" s="1">
        <v>0</v>
      </c>
      <c r="E4234" s="1">
        <f>C4234+D4234</f>
        <v>0</v>
      </c>
    </row>
    <row r="4235" spans="1:5">
      <c r="A4235" s="2" t="s">
        <v>2279</v>
      </c>
      <c r="B4235" s="2" t="s">
        <v>2109</v>
      </c>
      <c r="C4235" s="2"/>
      <c r="D4235" s="1">
        <v>0</v>
      </c>
      <c r="E4235" s="1">
        <f>C4235+D4235</f>
        <v>0</v>
      </c>
    </row>
    <row r="4236" spans="1:5">
      <c r="A4236" s="2" t="s">
        <v>2278</v>
      </c>
      <c r="B4236" s="2" t="s">
        <v>2109</v>
      </c>
      <c r="C4236" s="2">
        <v>70</v>
      </c>
      <c r="D4236" s="1">
        <v>56</v>
      </c>
      <c r="E4236" s="1">
        <f>C4236+D4236</f>
        <v>126</v>
      </c>
    </row>
    <row r="4237" spans="1:5">
      <c r="A4237" s="2" t="s">
        <v>2277</v>
      </c>
      <c r="B4237" s="2" t="s">
        <v>2109</v>
      </c>
      <c r="C4237" s="2"/>
      <c r="D4237" s="1">
        <v>0</v>
      </c>
      <c r="E4237" s="1">
        <f>C4237+D4237</f>
        <v>0</v>
      </c>
    </row>
    <row r="4238" spans="1:5">
      <c r="A4238" s="2" t="s">
        <v>2276</v>
      </c>
      <c r="B4238" s="2" t="s">
        <v>2109</v>
      </c>
      <c r="C4238" s="2">
        <v>79</v>
      </c>
      <c r="D4238" s="1">
        <v>38</v>
      </c>
      <c r="E4238" s="1">
        <f>C4238+D4238</f>
        <v>117</v>
      </c>
    </row>
    <row r="4239" spans="1:5">
      <c r="A4239" s="2" t="s">
        <v>2275</v>
      </c>
      <c r="B4239" s="2" t="s">
        <v>2109</v>
      </c>
      <c r="C4239" s="2">
        <v>62</v>
      </c>
      <c r="D4239" s="1">
        <v>51</v>
      </c>
      <c r="E4239" s="1">
        <f>C4239+D4239</f>
        <v>113</v>
      </c>
    </row>
    <row r="4240" spans="1:5">
      <c r="A4240" s="2" t="s">
        <v>2274</v>
      </c>
      <c r="B4240" s="2" t="s">
        <v>2109</v>
      </c>
      <c r="C4240" s="2"/>
      <c r="D4240" s="1">
        <v>0</v>
      </c>
      <c r="E4240" s="1">
        <f>C4240+D4240</f>
        <v>0</v>
      </c>
    </row>
    <row r="4241" spans="1:5">
      <c r="A4241" s="2" t="s">
        <v>2273</v>
      </c>
      <c r="B4241" s="2" t="s">
        <v>2109</v>
      </c>
      <c r="C4241" s="2">
        <v>56</v>
      </c>
      <c r="D4241" s="1">
        <v>57</v>
      </c>
      <c r="E4241" s="1">
        <f>C4241+D4241</f>
        <v>113</v>
      </c>
    </row>
    <row r="4242" spans="1:5">
      <c r="A4242" s="2" t="s">
        <v>2272</v>
      </c>
      <c r="B4242" s="2" t="s">
        <v>2109</v>
      </c>
      <c r="C4242" s="2">
        <v>65</v>
      </c>
      <c r="D4242" s="1">
        <v>50</v>
      </c>
      <c r="E4242" s="1">
        <f>C4242+D4242</f>
        <v>115</v>
      </c>
    </row>
    <row r="4243" spans="1:5">
      <c r="A4243" s="2" t="s">
        <v>2271</v>
      </c>
      <c r="B4243" s="2" t="s">
        <v>2109</v>
      </c>
      <c r="C4243" s="2">
        <v>61</v>
      </c>
      <c r="D4243" s="1">
        <v>48</v>
      </c>
      <c r="E4243" s="1">
        <f>C4243+D4243</f>
        <v>109</v>
      </c>
    </row>
    <row r="4244" spans="1:5">
      <c r="A4244" s="2" t="s">
        <v>2270</v>
      </c>
      <c r="B4244" s="2" t="s">
        <v>2109</v>
      </c>
      <c r="C4244" s="2">
        <v>48</v>
      </c>
      <c r="D4244" s="1">
        <v>42</v>
      </c>
      <c r="E4244" s="1">
        <f>C4244+D4244</f>
        <v>90</v>
      </c>
    </row>
    <row r="4245" spans="1:5">
      <c r="A4245" s="2" t="s">
        <v>2269</v>
      </c>
      <c r="B4245" s="2" t="s">
        <v>2109</v>
      </c>
      <c r="C4245" s="2">
        <v>56</v>
      </c>
      <c r="D4245" s="1">
        <v>47</v>
      </c>
      <c r="E4245" s="1">
        <f>C4245+D4245</f>
        <v>103</v>
      </c>
    </row>
    <row r="4246" spans="1:5">
      <c r="A4246" s="2" t="s">
        <v>2268</v>
      </c>
      <c r="B4246" s="2" t="s">
        <v>2109</v>
      </c>
      <c r="C4246" s="2">
        <v>43</v>
      </c>
      <c r="D4246" s="1">
        <v>46</v>
      </c>
      <c r="E4246" s="1">
        <f>C4246+D4246</f>
        <v>89</v>
      </c>
    </row>
    <row r="4247" spans="1:5">
      <c r="A4247" s="2" t="s">
        <v>2267</v>
      </c>
      <c r="B4247" s="2" t="s">
        <v>2109</v>
      </c>
      <c r="C4247" s="2">
        <v>74</v>
      </c>
      <c r="D4247" s="1">
        <v>61</v>
      </c>
      <c r="E4247" s="1">
        <f>C4247+D4247</f>
        <v>135</v>
      </c>
    </row>
    <row r="4248" spans="1:5">
      <c r="A4248" s="2" t="s">
        <v>2266</v>
      </c>
      <c r="B4248" s="2" t="s">
        <v>2109</v>
      </c>
      <c r="C4248" s="2">
        <v>65</v>
      </c>
      <c r="D4248" s="1">
        <v>60</v>
      </c>
      <c r="E4248" s="1">
        <f>C4248+D4248</f>
        <v>125</v>
      </c>
    </row>
    <row r="4249" spans="1:5">
      <c r="A4249" s="2" t="s">
        <v>2265</v>
      </c>
      <c r="B4249" s="2" t="s">
        <v>2109</v>
      </c>
      <c r="C4249" s="2">
        <v>67</v>
      </c>
      <c r="D4249" s="1">
        <v>63</v>
      </c>
      <c r="E4249" s="1">
        <f>C4249+D4249</f>
        <v>130</v>
      </c>
    </row>
    <row r="4250" spans="1:5">
      <c r="A4250" s="2" t="s">
        <v>2264</v>
      </c>
      <c r="B4250" s="2" t="s">
        <v>2109</v>
      </c>
      <c r="C4250" s="2">
        <v>59</v>
      </c>
      <c r="D4250" s="1">
        <v>53</v>
      </c>
      <c r="E4250" s="1">
        <f>C4250+D4250</f>
        <v>112</v>
      </c>
    </row>
    <row r="4251" spans="1:5">
      <c r="A4251" s="2" t="s">
        <v>2263</v>
      </c>
      <c r="B4251" s="2" t="s">
        <v>2109</v>
      </c>
      <c r="C4251" s="2">
        <v>74</v>
      </c>
      <c r="D4251" s="1">
        <v>45</v>
      </c>
      <c r="E4251" s="1">
        <f>C4251+D4251</f>
        <v>119</v>
      </c>
    </row>
    <row r="4252" spans="1:5">
      <c r="A4252" s="2" t="s">
        <v>2262</v>
      </c>
      <c r="B4252" s="2" t="s">
        <v>2109</v>
      </c>
      <c r="C4252" s="2">
        <v>50</v>
      </c>
      <c r="D4252" s="1">
        <v>53</v>
      </c>
      <c r="E4252" s="1">
        <f>C4252+D4252</f>
        <v>103</v>
      </c>
    </row>
    <row r="4253" spans="1:5">
      <c r="A4253" s="2" t="s">
        <v>2261</v>
      </c>
      <c r="B4253" s="2" t="s">
        <v>2109</v>
      </c>
      <c r="C4253" s="2">
        <v>69</v>
      </c>
      <c r="D4253" s="1">
        <v>63</v>
      </c>
      <c r="E4253" s="1">
        <f>C4253+D4253</f>
        <v>132</v>
      </c>
    </row>
    <row r="4254" spans="1:5">
      <c r="A4254" s="2" t="s">
        <v>2260</v>
      </c>
      <c r="B4254" s="2" t="s">
        <v>2109</v>
      </c>
      <c r="C4254" s="2">
        <v>47</v>
      </c>
      <c r="D4254" s="1">
        <v>69</v>
      </c>
      <c r="E4254" s="1">
        <f>C4254+D4254</f>
        <v>116</v>
      </c>
    </row>
    <row r="4255" spans="1:5">
      <c r="A4255" s="2" t="s">
        <v>2259</v>
      </c>
      <c r="B4255" s="2" t="s">
        <v>2109</v>
      </c>
      <c r="C4255" s="2">
        <v>54</v>
      </c>
      <c r="D4255" s="1">
        <v>61</v>
      </c>
      <c r="E4255" s="1">
        <f>C4255+D4255</f>
        <v>115</v>
      </c>
    </row>
    <row r="4256" spans="1:5">
      <c r="A4256" s="2" t="s">
        <v>2258</v>
      </c>
      <c r="B4256" s="2" t="s">
        <v>2109</v>
      </c>
      <c r="C4256" s="2"/>
      <c r="D4256" s="1">
        <v>0</v>
      </c>
      <c r="E4256" s="1">
        <f>C4256+D4256</f>
        <v>0</v>
      </c>
    </row>
    <row r="4257" spans="1:5">
      <c r="A4257" s="2" t="s">
        <v>2257</v>
      </c>
      <c r="B4257" s="2" t="s">
        <v>2109</v>
      </c>
      <c r="C4257" s="2">
        <v>73</v>
      </c>
      <c r="D4257" s="1">
        <v>58</v>
      </c>
      <c r="E4257" s="1">
        <f>C4257+D4257</f>
        <v>131</v>
      </c>
    </row>
    <row r="4258" spans="1:5">
      <c r="A4258" s="2" t="s">
        <v>2256</v>
      </c>
      <c r="B4258" s="2" t="s">
        <v>2109</v>
      </c>
      <c r="C4258" s="2">
        <v>68</v>
      </c>
      <c r="D4258" s="1">
        <v>60</v>
      </c>
      <c r="E4258" s="1">
        <f>C4258+D4258</f>
        <v>128</v>
      </c>
    </row>
    <row r="4259" spans="1:5">
      <c r="A4259" s="2" t="s">
        <v>2255</v>
      </c>
      <c r="B4259" s="2" t="s">
        <v>2109</v>
      </c>
      <c r="C4259" s="2">
        <v>69</v>
      </c>
      <c r="D4259" s="1">
        <v>62</v>
      </c>
      <c r="E4259" s="1">
        <f>C4259+D4259</f>
        <v>131</v>
      </c>
    </row>
    <row r="4260" spans="1:5">
      <c r="A4260" s="2" t="s">
        <v>2254</v>
      </c>
      <c r="B4260" s="2" t="s">
        <v>2109</v>
      </c>
      <c r="C4260" s="2">
        <v>68</v>
      </c>
      <c r="D4260" s="1">
        <v>41</v>
      </c>
      <c r="E4260" s="1">
        <f>C4260+D4260</f>
        <v>109</v>
      </c>
    </row>
    <row r="4261" spans="1:5">
      <c r="A4261" s="2" t="s">
        <v>2253</v>
      </c>
      <c r="B4261" s="2" t="s">
        <v>2109</v>
      </c>
      <c r="C4261" s="2">
        <v>71</v>
      </c>
      <c r="D4261" s="1">
        <v>51</v>
      </c>
      <c r="E4261" s="1">
        <f>C4261+D4261</f>
        <v>122</v>
      </c>
    </row>
    <row r="4262" spans="1:5">
      <c r="A4262" s="2" t="s">
        <v>2252</v>
      </c>
      <c r="B4262" s="2" t="s">
        <v>2109</v>
      </c>
      <c r="C4262" s="2">
        <v>61</v>
      </c>
      <c r="D4262" s="1">
        <v>65</v>
      </c>
      <c r="E4262" s="1">
        <f>C4262+D4262</f>
        <v>126</v>
      </c>
    </row>
    <row r="4263" spans="1:5">
      <c r="A4263" s="2" t="s">
        <v>2251</v>
      </c>
      <c r="B4263" s="2" t="s">
        <v>2109</v>
      </c>
      <c r="C4263" s="2">
        <v>69</v>
      </c>
      <c r="D4263" s="1">
        <v>76</v>
      </c>
      <c r="E4263" s="1">
        <f>C4263+D4263</f>
        <v>145</v>
      </c>
    </row>
    <row r="4264" spans="1:5">
      <c r="A4264" s="2" t="s">
        <v>2250</v>
      </c>
      <c r="B4264" s="2" t="s">
        <v>2109</v>
      </c>
      <c r="C4264" s="2">
        <v>59</v>
      </c>
      <c r="D4264" s="1">
        <v>54</v>
      </c>
      <c r="E4264" s="1">
        <f>C4264+D4264</f>
        <v>113</v>
      </c>
    </row>
    <row r="4265" spans="1:5">
      <c r="A4265" s="2" t="s">
        <v>2249</v>
      </c>
      <c r="B4265" s="2" t="s">
        <v>2109</v>
      </c>
      <c r="C4265" s="2">
        <v>64</v>
      </c>
      <c r="D4265" s="1">
        <v>65</v>
      </c>
      <c r="E4265" s="1">
        <f>C4265+D4265</f>
        <v>129</v>
      </c>
    </row>
    <row r="4266" spans="1:5">
      <c r="A4266" s="2" t="s">
        <v>2248</v>
      </c>
      <c r="B4266" s="2" t="s">
        <v>2109</v>
      </c>
      <c r="C4266" s="2">
        <v>53</v>
      </c>
      <c r="D4266" s="1">
        <v>52</v>
      </c>
      <c r="E4266" s="1">
        <f>C4266+D4266</f>
        <v>105</v>
      </c>
    </row>
    <row r="4267" spans="1:5">
      <c r="A4267" s="2" t="s">
        <v>2247</v>
      </c>
      <c r="B4267" s="2" t="s">
        <v>2109</v>
      </c>
      <c r="C4267" s="2">
        <v>58</v>
      </c>
      <c r="D4267" s="1">
        <v>45</v>
      </c>
      <c r="E4267" s="1">
        <f>C4267+D4267</f>
        <v>103</v>
      </c>
    </row>
    <row r="4268" spans="1:5">
      <c r="A4268" s="2" t="s">
        <v>2246</v>
      </c>
      <c r="B4268" s="2" t="s">
        <v>2109</v>
      </c>
      <c r="C4268" s="2">
        <v>71</v>
      </c>
      <c r="D4268" s="1">
        <v>65</v>
      </c>
      <c r="E4268" s="1">
        <f>C4268+D4268</f>
        <v>136</v>
      </c>
    </row>
    <row r="4269" spans="1:5">
      <c r="A4269" s="2" t="s">
        <v>2245</v>
      </c>
      <c r="B4269" s="2" t="s">
        <v>2109</v>
      </c>
      <c r="C4269" s="2">
        <v>61</v>
      </c>
      <c r="D4269" s="1">
        <v>51</v>
      </c>
      <c r="E4269" s="1">
        <f>C4269+D4269</f>
        <v>112</v>
      </c>
    </row>
    <row r="4270" spans="1:5">
      <c r="A4270" s="2" t="s">
        <v>2244</v>
      </c>
      <c r="B4270" s="2" t="s">
        <v>2109</v>
      </c>
      <c r="C4270" s="2">
        <v>67</v>
      </c>
      <c r="D4270" s="1">
        <v>52</v>
      </c>
      <c r="E4270" s="1">
        <f>C4270+D4270</f>
        <v>119</v>
      </c>
    </row>
    <row r="4271" spans="1:5">
      <c r="A4271" s="2" t="s">
        <v>2243</v>
      </c>
      <c r="B4271" s="2" t="s">
        <v>2109</v>
      </c>
      <c r="C4271" s="2">
        <v>43</v>
      </c>
      <c r="D4271" s="1">
        <v>71</v>
      </c>
      <c r="E4271" s="1">
        <f>C4271+D4271</f>
        <v>114</v>
      </c>
    </row>
    <row r="4272" spans="1:5">
      <c r="A4272" s="2" t="s">
        <v>2242</v>
      </c>
      <c r="B4272" s="2" t="s">
        <v>2109</v>
      </c>
      <c r="C4272" s="2">
        <v>65</v>
      </c>
      <c r="D4272" s="1">
        <v>57</v>
      </c>
      <c r="E4272" s="1">
        <f>C4272+D4272</f>
        <v>122</v>
      </c>
    </row>
    <row r="4273" spans="1:5">
      <c r="A4273" s="2" t="s">
        <v>2241</v>
      </c>
      <c r="B4273" s="2" t="s">
        <v>2109</v>
      </c>
      <c r="C4273" s="2">
        <v>69</v>
      </c>
      <c r="D4273" s="1">
        <v>54</v>
      </c>
      <c r="E4273" s="1">
        <f>C4273+D4273</f>
        <v>123</v>
      </c>
    </row>
    <row r="4274" spans="1:5">
      <c r="A4274" s="2" t="s">
        <v>2240</v>
      </c>
      <c r="B4274" s="2" t="s">
        <v>2109</v>
      </c>
      <c r="C4274" s="2">
        <v>55</v>
      </c>
      <c r="D4274" s="1">
        <v>47</v>
      </c>
      <c r="E4274" s="1">
        <f>C4274+D4274</f>
        <v>102</v>
      </c>
    </row>
    <row r="4275" spans="1:5">
      <c r="A4275" s="2" t="s">
        <v>2239</v>
      </c>
      <c r="B4275" s="2" t="s">
        <v>2109</v>
      </c>
      <c r="C4275" s="2">
        <v>78</v>
      </c>
      <c r="D4275" s="1">
        <v>49</v>
      </c>
      <c r="E4275" s="1">
        <f>C4275+D4275</f>
        <v>127</v>
      </c>
    </row>
    <row r="4276" spans="1:5">
      <c r="A4276" s="2" t="s">
        <v>2238</v>
      </c>
      <c r="B4276" s="2" t="s">
        <v>2109</v>
      </c>
      <c r="C4276" s="2">
        <v>69</v>
      </c>
      <c r="D4276" s="1">
        <v>63</v>
      </c>
      <c r="E4276" s="1">
        <f>C4276+D4276</f>
        <v>132</v>
      </c>
    </row>
    <row r="4277" spans="1:5">
      <c r="A4277" s="2" t="s">
        <v>2237</v>
      </c>
      <c r="B4277" s="2" t="s">
        <v>2109</v>
      </c>
      <c r="C4277" s="2">
        <v>64</v>
      </c>
      <c r="D4277" s="1">
        <v>47</v>
      </c>
      <c r="E4277" s="1">
        <f>C4277+D4277</f>
        <v>111</v>
      </c>
    </row>
    <row r="4278" spans="1:5">
      <c r="A4278" s="2" t="s">
        <v>2236</v>
      </c>
      <c r="B4278" s="2" t="s">
        <v>2109</v>
      </c>
      <c r="C4278" s="2">
        <v>75</v>
      </c>
      <c r="D4278" s="1">
        <v>46</v>
      </c>
      <c r="E4278" s="1">
        <f>C4278+D4278</f>
        <v>121</v>
      </c>
    </row>
    <row r="4279" spans="1:5">
      <c r="A4279" s="2" t="s">
        <v>2235</v>
      </c>
      <c r="B4279" s="2" t="s">
        <v>2109</v>
      </c>
      <c r="C4279" s="2">
        <v>75</v>
      </c>
      <c r="D4279" s="1">
        <v>54</v>
      </c>
      <c r="E4279" s="1">
        <f>C4279+D4279</f>
        <v>129</v>
      </c>
    </row>
    <row r="4280" spans="1:5">
      <c r="A4280" s="2" t="s">
        <v>2234</v>
      </c>
      <c r="B4280" s="2" t="s">
        <v>2109</v>
      </c>
      <c r="C4280" s="2">
        <v>69</v>
      </c>
      <c r="D4280" s="1">
        <v>54</v>
      </c>
      <c r="E4280" s="1">
        <f>C4280+D4280</f>
        <v>123</v>
      </c>
    </row>
    <row r="4281" spans="1:5">
      <c r="A4281" s="2" t="s">
        <v>2233</v>
      </c>
      <c r="B4281" s="2" t="s">
        <v>2109</v>
      </c>
      <c r="C4281" s="2">
        <v>47</v>
      </c>
      <c r="D4281" s="1">
        <v>46</v>
      </c>
      <c r="E4281" s="1">
        <f>C4281+D4281</f>
        <v>93</v>
      </c>
    </row>
    <row r="4282" spans="1:5">
      <c r="A4282" s="2" t="s">
        <v>2232</v>
      </c>
      <c r="B4282" s="2" t="s">
        <v>2109</v>
      </c>
      <c r="C4282" s="2">
        <v>68</v>
      </c>
      <c r="D4282" s="1">
        <v>59</v>
      </c>
      <c r="E4282" s="1">
        <f>C4282+D4282</f>
        <v>127</v>
      </c>
    </row>
    <row r="4283" spans="1:5">
      <c r="A4283" s="2" t="s">
        <v>2231</v>
      </c>
      <c r="B4283" s="2" t="s">
        <v>2109</v>
      </c>
      <c r="C4283" s="2">
        <v>70</v>
      </c>
      <c r="D4283" s="1">
        <v>53</v>
      </c>
      <c r="E4283" s="1">
        <f>C4283+D4283</f>
        <v>123</v>
      </c>
    </row>
    <row r="4284" spans="1:5">
      <c r="A4284" s="2" t="s">
        <v>2230</v>
      </c>
      <c r="B4284" s="2" t="s">
        <v>2109</v>
      </c>
      <c r="C4284" s="2">
        <v>67</v>
      </c>
      <c r="D4284" s="1">
        <v>58</v>
      </c>
      <c r="E4284" s="1">
        <f>C4284+D4284</f>
        <v>125</v>
      </c>
    </row>
    <row r="4285" spans="1:5">
      <c r="A4285" s="2" t="s">
        <v>2229</v>
      </c>
      <c r="B4285" s="2" t="s">
        <v>2109</v>
      </c>
      <c r="C4285" s="2">
        <v>76</v>
      </c>
      <c r="D4285" s="1">
        <v>56</v>
      </c>
      <c r="E4285" s="1">
        <f>C4285+D4285</f>
        <v>132</v>
      </c>
    </row>
    <row r="4286" spans="1:5">
      <c r="A4286" s="2" t="s">
        <v>2228</v>
      </c>
      <c r="B4286" s="2" t="s">
        <v>2109</v>
      </c>
      <c r="C4286" s="2">
        <v>52</v>
      </c>
      <c r="D4286" s="1">
        <v>54</v>
      </c>
      <c r="E4286" s="1">
        <f>C4286+D4286</f>
        <v>106</v>
      </c>
    </row>
    <row r="4287" spans="1:5">
      <c r="A4287" s="2" t="s">
        <v>2227</v>
      </c>
      <c r="B4287" s="2" t="s">
        <v>2109</v>
      </c>
      <c r="C4287" s="2">
        <v>72</v>
      </c>
      <c r="D4287" s="1">
        <v>65</v>
      </c>
      <c r="E4287" s="1">
        <f>C4287+D4287</f>
        <v>137</v>
      </c>
    </row>
    <row r="4288" spans="1:5">
      <c r="A4288" s="2" t="s">
        <v>2226</v>
      </c>
      <c r="B4288" s="2" t="s">
        <v>2109</v>
      </c>
      <c r="C4288" s="2">
        <v>66</v>
      </c>
      <c r="D4288" s="1">
        <v>54</v>
      </c>
      <c r="E4288" s="1">
        <f>C4288+D4288</f>
        <v>120</v>
      </c>
    </row>
    <row r="4289" spans="1:5">
      <c r="A4289" s="2" t="s">
        <v>2225</v>
      </c>
      <c r="B4289" s="2" t="s">
        <v>2109</v>
      </c>
      <c r="C4289" s="2">
        <v>50</v>
      </c>
      <c r="D4289" s="1">
        <v>61</v>
      </c>
      <c r="E4289" s="1">
        <f>C4289+D4289</f>
        <v>111</v>
      </c>
    </row>
    <row r="4290" spans="1:5">
      <c r="A4290" s="2" t="s">
        <v>2224</v>
      </c>
      <c r="B4290" s="2" t="s">
        <v>2109</v>
      </c>
      <c r="C4290" s="2">
        <v>68</v>
      </c>
      <c r="D4290" s="1">
        <v>59</v>
      </c>
      <c r="E4290" s="1">
        <f>C4290+D4290</f>
        <v>127</v>
      </c>
    </row>
    <row r="4291" spans="1:5">
      <c r="A4291" s="2" t="s">
        <v>2223</v>
      </c>
      <c r="B4291" s="2" t="s">
        <v>2109</v>
      </c>
      <c r="C4291" s="2">
        <v>61</v>
      </c>
      <c r="D4291" s="1">
        <v>62</v>
      </c>
      <c r="E4291" s="1">
        <f>C4291+D4291</f>
        <v>123</v>
      </c>
    </row>
    <row r="4292" spans="1:5">
      <c r="A4292" s="2" t="s">
        <v>2222</v>
      </c>
      <c r="B4292" s="2" t="s">
        <v>2109</v>
      </c>
      <c r="C4292" s="2">
        <v>58</v>
      </c>
      <c r="D4292" s="1">
        <v>53</v>
      </c>
      <c r="E4292" s="1">
        <f>C4292+D4292</f>
        <v>111</v>
      </c>
    </row>
    <row r="4293" spans="1:5">
      <c r="A4293" s="2" t="s">
        <v>2221</v>
      </c>
      <c r="B4293" s="2" t="s">
        <v>2109</v>
      </c>
      <c r="C4293" s="2">
        <v>45</v>
      </c>
      <c r="D4293" s="1">
        <v>36</v>
      </c>
      <c r="E4293" s="1">
        <f>C4293+D4293</f>
        <v>81</v>
      </c>
    </row>
    <row r="4294" spans="1:5">
      <c r="A4294" s="2" t="s">
        <v>2220</v>
      </c>
      <c r="B4294" s="2" t="s">
        <v>2109</v>
      </c>
      <c r="C4294" s="2">
        <v>58</v>
      </c>
      <c r="D4294" s="1">
        <v>59</v>
      </c>
      <c r="E4294" s="1">
        <f>C4294+D4294</f>
        <v>117</v>
      </c>
    </row>
    <row r="4295" spans="1:5">
      <c r="A4295" s="2" t="s">
        <v>2219</v>
      </c>
      <c r="B4295" s="2" t="s">
        <v>2109</v>
      </c>
      <c r="C4295" s="2">
        <v>55</v>
      </c>
      <c r="D4295" s="1">
        <v>48</v>
      </c>
      <c r="E4295" s="1">
        <f>C4295+D4295</f>
        <v>103</v>
      </c>
    </row>
    <row r="4296" spans="1:5">
      <c r="A4296" s="2" t="s">
        <v>2218</v>
      </c>
      <c r="B4296" s="2" t="s">
        <v>2109</v>
      </c>
      <c r="C4296" s="2">
        <v>64</v>
      </c>
      <c r="D4296" s="1">
        <v>48</v>
      </c>
      <c r="E4296" s="1">
        <f>C4296+D4296</f>
        <v>112</v>
      </c>
    </row>
    <row r="4297" spans="1:5">
      <c r="A4297" s="2" t="s">
        <v>2217</v>
      </c>
      <c r="B4297" s="2" t="s">
        <v>2109</v>
      </c>
      <c r="C4297" s="2">
        <v>60</v>
      </c>
      <c r="D4297" s="1">
        <v>51</v>
      </c>
      <c r="E4297" s="1">
        <f>C4297+D4297</f>
        <v>111</v>
      </c>
    </row>
    <row r="4298" spans="1:5">
      <c r="A4298" s="2" t="s">
        <v>2216</v>
      </c>
      <c r="B4298" s="2" t="s">
        <v>2109</v>
      </c>
      <c r="C4298" s="2">
        <v>73</v>
      </c>
      <c r="D4298" s="1">
        <v>50</v>
      </c>
      <c r="E4298" s="1">
        <f>C4298+D4298</f>
        <v>123</v>
      </c>
    </row>
    <row r="4299" spans="1:5">
      <c r="A4299" s="2" t="s">
        <v>2215</v>
      </c>
      <c r="B4299" s="2" t="s">
        <v>2109</v>
      </c>
      <c r="C4299" s="2">
        <v>56</v>
      </c>
      <c r="D4299" s="1">
        <v>53</v>
      </c>
      <c r="E4299" s="1">
        <f>C4299+D4299</f>
        <v>109</v>
      </c>
    </row>
    <row r="4300" spans="1:5">
      <c r="A4300" s="2" t="s">
        <v>2214</v>
      </c>
      <c r="B4300" s="2" t="s">
        <v>2109</v>
      </c>
      <c r="C4300" s="2">
        <v>57</v>
      </c>
      <c r="D4300" s="1">
        <v>51</v>
      </c>
      <c r="E4300" s="1">
        <f>C4300+D4300</f>
        <v>108</v>
      </c>
    </row>
    <row r="4301" spans="1:5">
      <c r="A4301" s="2" t="s">
        <v>2213</v>
      </c>
      <c r="B4301" s="2" t="s">
        <v>2109</v>
      </c>
      <c r="C4301" s="2">
        <v>59</v>
      </c>
      <c r="D4301" s="1">
        <v>43</v>
      </c>
      <c r="E4301" s="1">
        <f>C4301+D4301</f>
        <v>102</v>
      </c>
    </row>
    <row r="4302" spans="1:5">
      <c r="A4302" s="2" t="s">
        <v>2212</v>
      </c>
      <c r="B4302" s="2" t="s">
        <v>2109</v>
      </c>
      <c r="C4302" s="2"/>
      <c r="D4302" s="1">
        <v>0</v>
      </c>
      <c r="E4302" s="1">
        <f>C4302+D4302</f>
        <v>0</v>
      </c>
    </row>
    <row r="4303" spans="1:5">
      <c r="A4303" s="2" t="s">
        <v>2211</v>
      </c>
      <c r="B4303" s="2" t="s">
        <v>2109</v>
      </c>
      <c r="C4303" s="2">
        <v>66</v>
      </c>
      <c r="D4303" s="1">
        <v>67</v>
      </c>
      <c r="E4303" s="1">
        <f>C4303+D4303</f>
        <v>133</v>
      </c>
    </row>
    <row r="4304" spans="1:5">
      <c r="A4304" s="2" t="s">
        <v>2210</v>
      </c>
      <c r="B4304" s="2" t="s">
        <v>2109</v>
      </c>
      <c r="C4304" s="2">
        <v>59</v>
      </c>
      <c r="D4304" s="1">
        <v>45</v>
      </c>
      <c r="E4304" s="1">
        <f>C4304+D4304</f>
        <v>104</v>
      </c>
    </row>
    <row r="4305" spans="1:5">
      <c r="A4305" s="2" t="s">
        <v>2209</v>
      </c>
      <c r="B4305" s="2" t="s">
        <v>2109</v>
      </c>
      <c r="C4305" s="2">
        <v>53</v>
      </c>
      <c r="D4305" s="1">
        <v>58</v>
      </c>
      <c r="E4305" s="1">
        <f>C4305+D4305</f>
        <v>111</v>
      </c>
    </row>
    <row r="4306" spans="1:5">
      <c r="A4306" s="2" t="s">
        <v>2208</v>
      </c>
      <c r="B4306" s="2" t="s">
        <v>2109</v>
      </c>
      <c r="C4306" s="2">
        <v>65</v>
      </c>
      <c r="D4306" s="1">
        <v>42</v>
      </c>
      <c r="E4306" s="1">
        <f>C4306+D4306</f>
        <v>107</v>
      </c>
    </row>
    <row r="4307" spans="1:5">
      <c r="A4307" s="2" t="s">
        <v>2207</v>
      </c>
      <c r="B4307" s="2" t="s">
        <v>2109</v>
      </c>
      <c r="C4307" s="2">
        <v>55</v>
      </c>
      <c r="D4307" s="1">
        <v>43</v>
      </c>
      <c r="E4307" s="1">
        <f>C4307+D4307</f>
        <v>98</v>
      </c>
    </row>
    <row r="4308" spans="1:5">
      <c r="A4308" s="2" t="s">
        <v>2206</v>
      </c>
      <c r="B4308" s="2" t="s">
        <v>2109</v>
      </c>
      <c r="C4308" s="2">
        <v>72</v>
      </c>
      <c r="D4308" s="1">
        <v>58</v>
      </c>
      <c r="E4308" s="1">
        <f>C4308+D4308</f>
        <v>130</v>
      </c>
    </row>
    <row r="4309" spans="1:5">
      <c r="A4309" s="2" t="s">
        <v>2205</v>
      </c>
      <c r="B4309" s="2" t="s">
        <v>2109</v>
      </c>
      <c r="C4309" s="2"/>
      <c r="D4309" s="1">
        <v>0</v>
      </c>
      <c r="E4309" s="1">
        <f>C4309+D4309</f>
        <v>0</v>
      </c>
    </row>
    <row r="4310" spans="1:5">
      <c r="A4310" s="2" t="s">
        <v>2204</v>
      </c>
      <c r="B4310" s="2" t="s">
        <v>2109</v>
      </c>
      <c r="C4310" s="2">
        <v>53</v>
      </c>
      <c r="D4310" s="1">
        <v>46</v>
      </c>
      <c r="E4310" s="1">
        <f>C4310+D4310</f>
        <v>99</v>
      </c>
    </row>
    <row r="4311" spans="1:5">
      <c r="A4311" s="2" t="s">
        <v>2203</v>
      </c>
      <c r="B4311" s="2" t="s">
        <v>2109</v>
      </c>
      <c r="C4311" s="2">
        <v>83</v>
      </c>
      <c r="D4311" s="1">
        <v>69</v>
      </c>
      <c r="E4311" s="1">
        <f>C4311+D4311</f>
        <v>152</v>
      </c>
    </row>
    <row r="4312" spans="1:5">
      <c r="A4312" s="2" t="s">
        <v>2202</v>
      </c>
      <c r="B4312" s="2" t="s">
        <v>2109</v>
      </c>
      <c r="C4312" s="2">
        <v>66</v>
      </c>
      <c r="D4312" s="1">
        <v>64</v>
      </c>
      <c r="E4312" s="1">
        <f>C4312+D4312</f>
        <v>130</v>
      </c>
    </row>
    <row r="4313" spans="1:5">
      <c r="A4313" s="2" t="s">
        <v>2201</v>
      </c>
      <c r="B4313" s="2" t="s">
        <v>2109</v>
      </c>
      <c r="C4313" s="2">
        <v>54</v>
      </c>
      <c r="D4313" s="1">
        <v>47</v>
      </c>
      <c r="E4313" s="1">
        <f>C4313+D4313</f>
        <v>101</v>
      </c>
    </row>
    <row r="4314" spans="1:5">
      <c r="A4314" s="2" t="s">
        <v>2200</v>
      </c>
      <c r="B4314" s="2" t="s">
        <v>2109</v>
      </c>
      <c r="C4314" s="2">
        <v>67</v>
      </c>
      <c r="D4314" s="1">
        <v>56</v>
      </c>
      <c r="E4314" s="1">
        <f>C4314+D4314</f>
        <v>123</v>
      </c>
    </row>
    <row r="4315" spans="1:5">
      <c r="A4315" s="2" t="s">
        <v>2199</v>
      </c>
      <c r="B4315" s="2" t="s">
        <v>2109</v>
      </c>
      <c r="C4315" s="2">
        <v>57</v>
      </c>
      <c r="D4315" s="1">
        <v>67</v>
      </c>
      <c r="E4315" s="1">
        <f>C4315+D4315</f>
        <v>124</v>
      </c>
    </row>
    <row r="4316" spans="1:5">
      <c r="A4316" s="2" t="s">
        <v>2198</v>
      </c>
      <c r="B4316" s="2" t="s">
        <v>2109</v>
      </c>
      <c r="C4316" s="2">
        <v>77</v>
      </c>
      <c r="D4316" s="1">
        <v>46</v>
      </c>
      <c r="E4316" s="1">
        <f>C4316+D4316</f>
        <v>123</v>
      </c>
    </row>
    <row r="4317" spans="1:5">
      <c r="A4317" s="2" t="s">
        <v>2197</v>
      </c>
      <c r="B4317" s="2" t="s">
        <v>2109</v>
      </c>
      <c r="C4317" s="2">
        <v>61</v>
      </c>
      <c r="D4317" s="1">
        <v>51</v>
      </c>
      <c r="E4317" s="1">
        <f>C4317+D4317</f>
        <v>112</v>
      </c>
    </row>
    <row r="4318" spans="1:5">
      <c r="A4318" s="2" t="s">
        <v>2196</v>
      </c>
      <c r="B4318" s="2" t="s">
        <v>2109</v>
      </c>
      <c r="C4318" s="2">
        <v>56</v>
      </c>
      <c r="D4318" s="1">
        <v>60</v>
      </c>
      <c r="E4318" s="1">
        <f>C4318+D4318</f>
        <v>116</v>
      </c>
    </row>
    <row r="4319" spans="1:5">
      <c r="A4319" s="2" t="s">
        <v>2195</v>
      </c>
      <c r="B4319" s="2" t="s">
        <v>2109</v>
      </c>
      <c r="C4319" s="2">
        <v>63</v>
      </c>
      <c r="D4319" s="1">
        <v>61</v>
      </c>
      <c r="E4319" s="1">
        <f>C4319+D4319</f>
        <v>124</v>
      </c>
    </row>
    <row r="4320" spans="1:5">
      <c r="A4320" s="2" t="s">
        <v>2194</v>
      </c>
      <c r="B4320" s="2" t="s">
        <v>2109</v>
      </c>
      <c r="C4320" s="2"/>
      <c r="D4320" s="1">
        <v>0</v>
      </c>
      <c r="E4320" s="1">
        <f>C4320+D4320</f>
        <v>0</v>
      </c>
    </row>
    <row r="4321" spans="1:5">
      <c r="A4321" s="2" t="s">
        <v>2193</v>
      </c>
      <c r="B4321" s="2" t="s">
        <v>2109</v>
      </c>
      <c r="C4321" s="2">
        <v>74</v>
      </c>
      <c r="D4321" s="1">
        <v>49</v>
      </c>
      <c r="E4321" s="1">
        <f>C4321+D4321</f>
        <v>123</v>
      </c>
    </row>
    <row r="4322" spans="1:5">
      <c r="A4322" s="2" t="s">
        <v>2192</v>
      </c>
      <c r="B4322" s="2" t="s">
        <v>2109</v>
      </c>
      <c r="C4322" s="2">
        <v>60</v>
      </c>
      <c r="D4322" s="1">
        <v>53</v>
      </c>
      <c r="E4322" s="1">
        <f>C4322+D4322</f>
        <v>113</v>
      </c>
    </row>
    <row r="4323" spans="1:5">
      <c r="A4323" s="2" t="s">
        <v>2191</v>
      </c>
      <c r="B4323" s="2" t="s">
        <v>2109</v>
      </c>
      <c r="C4323" s="2">
        <v>71</v>
      </c>
      <c r="D4323" s="1">
        <v>79</v>
      </c>
      <c r="E4323" s="1">
        <f>C4323+D4323</f>
        <v>150</v>
      </c>
    </row>
    <row r="4324" spans="1:5">
      <c r="A4324" s="2" t="s">
        <v>2190</v>
      </c>
      <c r="B4324" s="2" t="s">
        <v>2109</v>
      </c>
      <c r="C4324" s="2">
        <v>77</v>
      </c>
      <c r="D4324" s="1">
        <v>64</v>
      </c>
      <c r="E4324" s="1">
        <f>C4324+D4324</f>
        <v>141</v>
      </c>
    </row>
    <row r="4325" spans="1:5">
      <c r="A4325" s="2" t="s">
        <v>2189</v>
      </c>
      <c r="B4325" s="2" t="s">
        <v>2109</v>
      </c>
      <c r="C4325" s="2">
        <v>62</v>
      </c>
      <c r="D4325" s="1">
        <v>61</v>
      </c>
      <c r="E4325" s="1">
        <f>C4325+D4325</f>
        <v>123</v>
      </c>
    </row>
    <row r="4326" spans="1:5">
      <c r="A4326" s="2" t="s">
        <v>2188</v>
      </c>
      <c r="B4326" s="2" t="s">
        <v>2109</v>
      </c>
      <c r="C4326" s="2"/>
      <c r="D4326" s="1">
        <v>0</v>
      </c>
      <c r="E4326" s="1">
        <f>C4326+D4326</f>
        <v>0</v>
      </c>
    </row>
    <row r="4327" spans="1:5">
      <c r="A4327" s="2" t="s">
        <v>2187</v>
      </c>
      <c r="B4327" s="2" t="s">
        <v>2109</v>
      </c>
      <c r="C4327" s="2">
        <v>67</v>
      </c>
      <c r="D4327" s="1">
        <v>62</v>
      </c>
      <c r="E4327" s="1">
        <f>C4327+D4327</f>
        <v>129</v>
      </c>
    </row>
    <row r="4328" spans="1:5">
      <c r="A4328" s="2" t="s">
        <v>2186</v>
      </c>
      <c r="B4328" s="2" t="s">
        <v>2109</v>
      </c>
      <c r="C4328" s="2">
        <v>67</v>
      </c>
      <c r="D4328" s="1">
        <v>81</v>
      </c>
      <c r="E4328" s="1">
        <f>C4328+D4328</f>
        <v>148</v>
      </c>
    </row>
    <row r="4329" spans="1:5">
      <c r="A4329" s="2" t="s">
        <v>2185</v>
      </c>
      <c r="B4329" s="2" t="s">
        <v>2109</v>
      </c>
      <c r="C4329" s="2"/>
      <c r="D4329" s="1">
        <v>0</v>
      </c>
      <c r="E4329" s="1">
        <f>C4329+D4329</f>
        <v>0</v>
      </c>
    </row>
    <row r="4330" spans="1:5">
      <c r="A4330" s="2" t="s">
        <v>2184</v>
      </c>
      <c r="B4330" s="2" t="s">
        <v>2109</v>
      </c>
      <c r="C4330" s="2">
        <v>55</v>
      </c>
      <c r="D4330" s="1">
        <v>42</v>
      </c>
      <c r="E4330" s="1">
        <f>C4330+D4330</f>
        <v>97</v>
      </c>
    </row>
    <row r="4331" spans="1:5">
      <c r="A4331" s="2" t="s">
        <v>2183</v>
      </c>
      <c r="B4331" s="2" t="s">
        <v>2109</v>
      </c>
      <c r="C4331" s="2">
        <v>76</v>
      </c>
      <c r="D4331" s="1">
        <v>47</v>
      </c>
      <c r="E4331" s="1">
        <f>C4331+D4331</f>
        <v>123</v>
      </c>
    </row>
    <row r="4332" spans="1:5">
      <c r="A4332" s="2" t="s">
        <v>2182</v>
      </c>
      <c r="B4332" s="2" t="s">
        <v>2109</v>
      </c>
      <c r="C4332" s="2">
        <v>76</v>
      </c>
      <c r="D4332" s="1">
        <v>34</v>
      </c>
      <c r="E4332" s="1">
        <f>C4332+D4332</f>
        <v>110</v>
      </c>
    </row>
    <row r="4333" spans="1:5">
      <c r="A4333" s="2" t="s">
        <v>2181</v>
      </c>
      <c r="B4333" s="2" t="s">
        <v>2109</v>
      </c>
      <c r="C4333" s="2">
        <v>67</v>
      </c>
      <c r="D4333" s="1">
        <v>64</v>
      </c>
      <c r="E4333" s="1">
        <f>C4333+D4333</f>
        <v>131</v>
      </c>
    </row>
    <row r="4334" spans="1:5">
      <c r="A4334" s="2" t="s">
        <v>2180</v>
      </c>
      <c r="B4334" s="2" t="s">
        <v>2109</v>
      </c>
      <c r="C4334" s="2">
        <v>73</v>
      </c>
      <c r="D4334" s="1">
        <v>48</v>
      </c>
      <c r="E4334" s="1">
        <f>C4334+D4334</f>
        <v>121</v>
      </c>
    </row>
    <row r="4335" spans="1:5">
      <c r="A4335" s="2" t="s">
        <v>2179</v>
      </c>
      <c r="B4335" s="2" t="s">
        <v>2109</v>
      </c>
      <c r="C4335" s="2">
        <v>70</v>
      </c>
      <c r="D4335" s="1">
        <v>38</v>
      </c>
      <c r="E4335" s="1">
        <f>C4335+D4335</f>
        <v>108</v>
      </c>
    </row>
    <row r="4336" spans="1:5">
      <c r="A4336" s="2" t="s">
        <v>2178</v>
      </c>
      <c r="B4336" s="2" t="s">
        <v>2109</v>
      </c>
      <c r="C4336" s="2">
        <v>78</v>
      </c>
      <c r="D4336" s="1">
        <v>45</v>
      </c>
      <c r="E4336" s="1">
        <f>C4336+D4336</f>
        <v>123</v>
      </c>
    </row>
    <row r="4337" spans="1:5">
      <c r="A4337" s="2" t="s">
        <v>2177</v>
      </c>
      <c r="B4337" s="2" t="s">
        <v>2109</v>
      </c>
      <c r="C4337" s="2">
        <v>73</v>
      </c>
      <c r="D4337" s="1">
        <v>50</v>
      </c>
      <c r="E4337" s="1">
        <f>C4337+D4337</f>
        <v>123</v>
      </c>
    </row>
    <row r="4338" spans="1:5">
      <c r="A4338" s="2" t="s">
        <v>2176</v>
      </c>
      <c r="B4338" s="2" t="s">
        <v>2109</v>
      </c>
      <c r="C4338" s="2">
        <v>72</v>
      </c>
      <c r="D4338" s="1">
        <v>53</v>
      </c>
      <c r="E4338" s="1">
        <f>C4338+D4338</f>
        <v>125</v>
      </c>
    </row>
    <row r="4339" spans="1:5">
      <c r="A4339" s="2" t="s">
        <v>2175</v>
      </c>
      <c r="B4339" s="2" t="s">
        <v>2109</v>
      </c>
      <c r="C4339" s="2">
        <v>71</v>
      </c>
      <c r="D4339" s="1">
        <v>58</v>
      </c>
      <c r="E4339" s="1">
        <f>C4339+D4339</f>
        <v>129</v>
      </c>
    </row>
    <row r="4340" spans="1:5">
      <c r="A4340" s="2" t="s">
        <v>2174</v>
      </c>
      <c r="B4340" s="2" t="s">
        <v>2109</v>
      </c>
      <c r="C4340" s="2">
        <v>64</v>
      </c>
      <c r="D4340" s="1">
        <v>51</v>
      </c>
      <c r="E4340" s="1">
        <f>C4340+D4340</f>
        <v>115</v>
      </c>
    </row>
    <row r="4341" spans="1:5">
      <c r="A4341" s="2" t="s">
        <v>2173</v>
      </c>
      <c r="B4341" s="2" t="s">
        <v>2109</v>
      </c>
      <c r="C4341" s="2">
        <v>76</v>
      </c>
      <c r="D4341" s="1">
        <v>35</v>
      </c>
      <c r="E4341" s="1">
        <f>C4341+D4341</f>
        <v>111</v>
      </c>
    </row>
    <row r="4342" spans="1:5">
      <c r="A4342" s="2" t="s">
        <v>2172</v>
      </c>
      <c r="B4342" s="2" t="s">
        <v>2109</v>
      </c>
      <c r="C4342" s="2">
        <v>60</v>
      </c>
      <c r="D4342" s="1">
        <v>58</v>
      </c>
      <c r="E4342" s="1">
        <f>C4342+D4342</f>
        <v>118</v>
      </c>
    </row>
    <row r="4343" spans="1:5">
      <c r="A4343" s="2" t="s">
        <v>2171</v>
      </c>
      <c r="B4343" s="2" t="s">
        <v>2109</v>
      </c>
      <c r="C4343" s="2">
        <v>73</v>
      </c>
      <c r="D4343" s="1">
        <v>37</v>
      </c>
      <c r="E4343" s="1">
        <f>C4343+D4343</f>
        <v>110</v>
      </c>
    </row>
    <row r="4344" spans="1:5">
      <c r="A4344" s="2" t="s">
        <v>2170</v>
      </c>
      <c r="B4344" s="2" t="s">
        <v>2109</v>
      </c>
      <c r="C4344" s="2">
        <v>69</v>
      </c>
      <c r="D4344" s="1">
        <v>46</v>
      </c>
      <c r="E4344" s="1">
        <f>C4344+D4344</f>
        <v>115</v>
      </c>
    </row>
    <row r="4345" spans="1:5">
      <c r="A4345" s="2" t="s">
        <v>2169</v>
      </c>
      <c r="B4345" s="2" t="s">
        <v>2109</v>
      </c>
      <c r="C4345" s="2">
        <v>70</v>
      </c>
      <c r="D4345" s="1">
        <v>52</v>
      </c>
      <c r="E4345" s="1">
        <f>C4345+D4345</f>
        <v>122</v>
      </c>
    </row>
    <row r="4346" spans="1:5">
      <c r="A4346" s="2" t="s">
        <v>2168</v>
      </c>
      <c r="B4346" s="2" t="s">
        <v>2109</v>
      </c>
      <c r="C4346" s="2">
        <v>65</v>
      </c>
      <c r="D4346" s="1">
        <v>57</v>
      </c>
      <c r="E4346" s="1">
        <f>C4346+D4346</f>
        <v>122</v>
      </c>
    </row>
    <row r="4347" spans="1:5">
      <c r="A4347" s="2" t="s">
        <v>2167</v>
      </c>
      <c r="B4347" s="2" t="s">
        <v>2109</v>
      </c>
      <c r="C4347" s="2">
        <v>47</v>
      </c>
      <c r="D4347" s="1">
        <v>54</v>
      </c>
      <c r="E4347" s="1">
        <f>C4347+D4347</f>
        <v>101</v>
      </c>
    </row>
    <row r="4348" spans="1:5">
      <c r="A4348" s="2" t="s">
        <v>2166</v>
      </c>
      <c r="B4348" s="2" t="s">
        <v>2109</v>
      </c>
      <c r="C4348" s="2">
        <v>66</v>
      </c>
      <c r="D4348" s="1">
        <v>58</v>
      </c>
      <c r="E4348" s="1">
        <f>C4348+D4348</f>
        <v>124</v>
      </c>
    </row>
    <row r="4349" spans="1:5">
      <c r="A4349" s="2" t="s">
        <v>2165</v>
      </c>
      <c r="B4349" s="2" t="s">
        <v>2109</v>
      </c>
      <c r="C4349" s="2">
        <v>54</v>
      </c>
      <c r="D4349" s="1">
        <v>55</v>
      </c>
      <c r="E4349" s="1">
        <f>C4349+D4349</f>
        <v>109</v>
      </c>
    </row>
    <row r="4350" spans="1:5">
      <c r="A4350" s="2" t="s">
        <v>2164</v>
      </c>
      <c r="B4350" s="2" t="s">
        <v>2109</v>
      </c>
      <c r="C4350" s="2">
        <v>67</v>
      </c>
      <c r="D4350" s="1">
        <v>40</v>
      </c>
      <c r="E4350" s="1">
        <f>C4350+D4350</f>
        <v>107</v>
      </c>
    </row>
    <row r="4351" spans="1:5">
      <c r="A4351" s="2" t="s">
        <v>2163</v>
      </c>
      <c r="B4351" s="2" t="s">
        <v>2109</v>
      </c>
      <c r="C4351" s="2">
        <v>72</v>
      </c>
      <c r="D4351" s="1">
        <v>61</v>
      </c>
      <c r="E4351" s="1">
        <f>C4351+D4351</f>
        <v>133</v>
      </c>
    </row>
    <row r="4352" spans="1:5">
      <c r="A4352" s="2" t="s">
        <v>2162</v>
      </c>
      <c r="B4352" s="2" t="s">
        <v>2109</v>
      </c>
      <c r="C4352" s="2">
        <v>73</v>
      </c>
      <c r="D4352" s="1">
        <v>54</v>
      </c>
      <c r="E4352" s="1">
        <f>C4352+D4352</f>
        <v>127</v>
      </c>
    </row>
    <row r="4353" spans="1:5">
      <c r="A4353" s="2" t="s">
        <v>2161</v>
      </c>
      <c r="B4353" s="2" t="s">
        <v>2109</v>
      </c>
      <c r="C4353" s="2">
        <v>78</v>
      </c>
      <c r="D4353" s="1">
        <v>55</v>
      </c>
      <c r="E4353" s="1">
        <f>C4353+D4353</f>
        <v>133</v>
      </c>
    </row>
    <row r="4354" spans="1:5">
      <c r="A4354" s="2" t="s">
        <v>2160</v>
      </c>
      <c r="B4354" s="2" t="s">
        <v>2109</v>
      </c>
      <c r="C4354" s="2">
        <v>70</v>
      </c>
      <c r="D4354" s="1">
        <v>78</v>
      </c>
      <c r="E4354" s="1">
        <f>C4354+D4354</f>
        <v>148</v>
      </c>
    </row>
    <row r="4355" spans="1:5">
      <c r="A4355" s="2" t="s">
        <v>2159</v>
      </c>
      <c r="B4355" s="2" t="s">
        <v>2109</v>
      </c>
      <c r="C4355" s="2">
        <v>73</v>
      </c>
      <c r="D4355" s="1">
        <v>62</v>
      </c>
      <c r="E4355" s="1">
        <f>C4355+D4355</f>
        <v>135</v>
      </c>
    </row>
    <row r="4356" spans="1:5">
      <c r="A4356" s="2" t="s">
        <v>2158</v>
      </c>
      <c r="B4356" s="2" t="s">
        <v>2109</v>
      </c>
      <c r="C4356" s="2"/>
      <c r="D4356" s="1">
        <v>0</v>
      </c>
      <c r="E4356" s="1">
        <f>C4356+D4356</f>
        <v>0</v>
      </c>
    </row>
    <row r="4357" spans="1:5">
      <c r="A4357" s="2" t="s">
        <v>2157</v>
      </c>
      <c r="B4357" s="2" t="s">
        <v>2109</v>
      </c>
      <c r="C4357" s="2"/>
      <c r="D4357" s="1">
        <v>0</v>
      </c>
      <c r="E4357" s="1">
        <f>C4357+D4357</f>
        <v>0</v>
      </c>
    </row>
    <row r="4358" spans="1:5">
      <c r="A4358" s="2" t="s">
        <v>2156</v>
      </c>
      <c r="B4358" s="2" t="s">
        <v>2109</v>
      </c>
      <c r="C4358" s="2">
        <v>54</v>
      </c>
      <c r="D4358" s="1">
        <v>46</v>
      </c>
      <c r="E4358" s="1">
        <f>C4358+D4358</f>
        <v>100</v>
      </c>
    </row>
    <row r="4359" spans="1:5">
      <c r="A4359" s="2" t="s">
        <v>2155</v>
      </c>
      <c r="B4359" s="2" t="s">
        <v>2109</v>
      </c>
      <c r="C4359" s="2">
        <v>69</v>
      </c>
      <c r="D4359" s="1">
        <v>56</v>
      </c>
      <c r="E4359" s="1">
        <f>C4359+D4359</f>
        <v>125</v>
      </c>
    </row>
    <row r="4360" spans="1:5">
      <c r="A4360" s="2" t="s">
        <v>2154</v>
      </c>
      <c r="B4360" s="2" t="s">
        <v>2109</v>
      </c>
      <c r="C4360" s="2">
        <v>62</v>
      </c>
      <c r="D4360" s="1">
        <v>48</v>
      </c>
      <c r="E4360" s="1">
        <f>C4360+D4360</f>
        <v>110</v>
      </c>
    </row>
    <row r="4361" spans="1:5">
      <c r="A4361" s="2" t="s">
        <v>2153</v>
      </c>
      <c r="B4361" s="2" t="s">
        <v>2109</v>
      </c>
      <c r="C4361" s="2">
        <v>68</v>
      </c>
      <c r="D4361" s="1">
        <v>57</v>
      </c>
      <c r="E4361" s="1">
        <f>C4361+D4361</f>
        <v>125</v>
      </c>
    </row>
    <row r="4362" spans="1:5">
      <c r="A4362" s="2" t="s">
        <v>2152</v>
      </c>
      <c r="B4362" s="2" t="s">
        <v>2109</v>
      </c>
      <c r="C4362" s="2">
        <v>67</v>
      </c>
      <c r="D4362" s="1">
        <v>71</v>
      </c>
      <c r="E4362" s="1">
        <f>C4362+D4362</f>
        <v>138</v>
      </c>
    </row>
    <row r="4363" spans="1:5">
      <c r="A4363" s="2" t="s">
        <v>2151</v>
      </c>
      <c r="B4363" s="2" t="s">
        <v>2109</v>
      </c>
      <c r="C4363" s="2">
        <v>62</v>
      </c>
      <c r="D4363" s="1">
        <v>70</v>
      </c>
      <c r="E4363" s="1">
        <f>C4363+D4363</f>
        <v>132</v>
      </c>
    </row>
    <row r="4364" spans="1:5">
      <c r="A4364" s="2" t="s">
        <v>2150</v>
      </c>
      <c r="B4364" s="2" t="s">
        <v>2109</v>
      </c>
      <c r="C4364" s="2">
        <v>60</v>
      </c>
      <c r="D4364" s="1">
        <v>51</v>
      </c>
      <c r="E4364" s="1">
        <f>C4364+D4364</f>
        <v>111</v>
      </c>
    </row>
    <row r="4365" spans="1:5">
      <c r="A4365" s="2" t="s">
        <v>2149</v>
      </c>
      <c r="B4365" s="2" t="s">
        <v>2109</v>
      </c>
      <c r="C4365" s="2">
        <v>43</v>
      </c>
      <c r="D4365" s="1">
        <v>66</v>
      </c>
      <c r="E4365" s="1">
        <f>C4365+D4365</f>
        <v>109</v>
      </c>
    </row>
    <row r="4366" spans="1:5">
      <c r="A4366" s="2" t="s">
        <v>2148</v>
      </c>
      <c r="B4366" s="2" t="s">
        <v>2109</v>
      </c>
      <c r="C4366" s="2">
        <v>70</v>
      </c>
      <c r="D4366" s="1">
        <v>68</v>
      </c>
      <c r="E4366" s="1">
        <f>C4366+D4366</f>
        <v>138</v>
      </c>
    </row>
    <row r="4367" spans="1:5">
      <c r="A4367" s="2" t="s">
        <v>2147</v>
      </c>
      <c r="B4367" s="2" t="s">
        <v>2109</v>
      </c>
      <c r="C4367" s="2">
        <v>52</v>
      </c>
      <c r="D4367" s="1">
        <v>53</v>
      </c>
      <c r="E4367" s="1">
        <f>C4367+D4367</f>
        <v>105</v>
      </c>
    </row>
    <row r="4368" spans="1:5">
      <c r="A4368" s="2" t="s">
        <v>2146</v>
      </c>
      <c r="B4368" s="2" t="s">
        <v>2109</v>
      </c>
      <c r="C4368" s="2">
        <v>50</v>
      </c>
      <c r="D4368" s="1">
        <v>52</v>
      </c>
      <c r="E4368" s="1">
        <f>C4368+D4368</f>
        <v>102</v>
      </c>
    </row>
    <row r="4369" spans="1:5">
      <c r="A4369" s="2" t="s">
        <v>2145</v>
      </c>
      <c r="B4369" s="2" t="s">
        <v>2109</v>
      </c>
      <c r="C4369" s="2">
        <v>64</v>
      </c>
      <c r="D4369" s="1">
        <v>51</v>
      </c>
      <c r="E4369" s="1">
        <f>C4369+D4369</f>
        <v>115</v>
      </c>
    </row>
    <row r="4370" spans="1:5">
      <c r="A4370" s="2" t="s">
        <v>2144</v>
      </c>
      <c r="B4370" s="2" t="s">
        <v>2109</v>
      </c>
      <c r="C4370" s="2"/>
      <c r="D4370" s="1">
        <v>0</v>
      </c>
      <c r="E4370" s="1">
        <f>C4370+D4370</f>
        <v>0</v>
      </c>
    </row>
    <row r="4371" spans="1:5">
      <c r="A4371" s="2" t="s">
        <v>2143</v>
      </c>
      <c r="B4371" s="2" t="s">
        <v>2109</v>
      </c>
      <c r="C4371" s="2">
        <v>59</v>
      </c>
      <c r="D4371" s="1">
        <v>44</v>
      </c>
      <c r="E4371" s="1">
        <f>C4371+D4371</f>
        <v>103</v>
      </c>
    </row>
    <row r="4372" spans="1:5">
      <c r="A4372" s="2" t="s">
        <v>2142</v>
      </c>
      <c r="B4372" s="2" t="s">
        <v>2109</v>
      </c>
      <c r="C4372" s="2">
        <v>55</v>
      </c>
      <c r="D4372" s="1">
        <v>50</v>
      </c>
      <c r="E4372" s="1">
        <f>C4372+D4372</f>
        <v>105</v>
      </c>
    </row>
    <row r="4373" spans="1:5">
      <c r="A4373" s="2" t="s">
        <v>2141</v>
      </c>
      <c r="B4373" s="2" t="s">
        <v>2109</v>
      </c>
      <c r="C4373" s="2">
        <v>56</v>
      </c>
      <c r="D4373" s="1">
        <v>63</v>
      </c>
      <c r="E4373" s="1">
        <f>C4373+D4373</f>
        <v>119</v>
      </c>
    </row>
    <row r="4374" spans="1:5">
      <c r="A4374" s="2" t="s">
        <v>2140</v>
      </c>
      <c r="B4374" s="2" t="s">
        <v>2109</v>
      </c>
      <c r="C4374" s="2">
        <v>57</v>
      </c>
      <c r="D4374" s="1">
        <v>37</v>
      </c>
      <c r="E4374" s="1">
        <f>C4374+D4374</f>
        <v>94</v>
      </c>
    </row>
    <row r="4375" spans="1:5">
      <c r="A4375" s="2" t="s">
        <v>2139</v>
      </c>
      <c r="B4375" s="2" t="s">
        <v>2109</v>
      </c>
      <c r="C4375" s="2">
        <v>69</v>
      </c>
      <c r="D4375" s="1">
        <v>50</v>
      </c>
      <c r="E4375" s="1">
        <f>C4375+D4375</f>
        <v>119</v>
      </c>
    </row>
    <row r="4376" spans="1:5">
      <c r="A4376" s="2" t="s">
        <v>2138</v>
      </c>
      <c r="B4376" s="2" t="s">
        <v>2109</v>
      </c>
      <c r="C4376" s="2">
        <v>61</v>
      </c>
      <c r="D4376" s="1">
        <v>39</v>
      </c>
      <c r="E4376" s="1">
        <f>C4376+D4376</f>
        <v>100</v>
      </c>
    </row>
    <row r="4377" spans="1:5">
      <c r="A4377" s="2" t="s">
        <v>2137</v>
      </c>
      <c r="B4377" s="2" t="s">
        <v>2109</v>
      </c>
      <c r="C4377" s="2">
        <v>46</v>
      </c>
      <c r="D4377" s="1">
        <v>33</v>
      </c>
      <c r="E4377" s="1">
        <f>C4377+D4377</f>
        <v>79</v>
      </c>
    </row>
    <row r="4378" spans="1:5">
      <c r="A4378" s="2" t="s">
        <v>2136</v>
      </c>
      <c r="B4378" s="2" t="s">
        <v>2109</v>
      </c>
      <c r="C4378" s="2">
        <v>50</v>
      </c>
      <c r="D4378" s="1">
        <v>52</v>
      </c>
      <c r="E4378" s="1">
        <f>C4378+D4378</f>
        <v>102</v>
      </c>
    </row>
    <row r="4379" spans="1:5">
      <c r="A4379" s="2" t="s">
        <v>2135</v>
      </c>
      <c r="B4379" s="2" t="s">
        <v>2109</v>
      </c>
      <c r="C4379" s="2">
        <v>51</v>
      </c>
      <c r="D4379" s="1">
        <v>54</v>
      </c>
      <c r="E4379" s="1">
        <f>C4379+D4379</f>
        <v>105</v>
      </c>
    </row>
    <row r="4380" spans="1:5">
      <c r="A4380" s="2" t="s">
        <v>2134</v>
      </c>
      <c r="B4380" s="2" t="s">
        <v>2109</v>
      </c>
      <c r="C4380" s="2"/>
      <c r="D4380" s="1">
        <v>0</v>
      </c>
      <c r="E4380" s="1">
        <f>C4380+D4380</f>
        <v>0</v>
      </c>
    </row>
    <row r="4381" spans="1:5">
      <c r="A4381" s="2" t="s">
        <v>2133</v>
      </c>
      <c r="B4381" s="2" t="s">
        <v>2109</v>
      </c>
      <c r="C4381" s="2">
        <v>71</v>
      </c>
      <c r="D4381" s="1">
        <v>63</v>
      </c>
      <c r="E4381" s="1">
        <f>C4381+D4381</f>
        <v>134</v>
      </c>
    </row>
    <row r="4382" spans="1:5">
      <c r="A4382" s="2" t="s">
        <v>2132</v>
      </c>
      <c r="B4382" s="2" t="s">
        <v>2109</v>
      </c>
      <c r="C4382" s="2">
        <v>73</v>
      </c>
      <c r="D4382" s="1">
        <v>55</v>
      </c>
      <c r="E4382" s="1">
        <f>C4382+D4382</f>
        <v>128</v>
      </c>
    </row>
    <row r="4383" spans="1:5">
      <c r="A4383" s="2" t="s">
        <v>2131</v>
      </c>
      <c r="B4383" s="2" t="s">
        <v>2109</v>
      </c>
      <c r="C4383" s="2">
        <v>63</v>
      </c>
      <c r="D4383" s="1">
        <v>69</v>
      </c>
      <c r="E4383" s="1">
        <f>C4383+D4383</f>
        <v>132</v>
      </c>
    </row>
    <row r="4384" spans="1:5">
      <c r="A4384" s="2" t="s">
        <v>2130</v>
      </c>
      <c r="B4384" s="2" t="s">
        <v>2109</v>
      </c>
      <c r="C4384" s="2">
        <v>68</v>
      </c>
      <c r="D4384" s="1">
        <v>56</v>
      </c>
      <c r="E4384" s="1">
        <f>C4384+D4384</f>
        <v>124</v>
      </c>
    </row>
    <row r="4385" spans="1:5">
      <c r="A4385" s="2" t="s">
        <v>2129</v>
      </c>
      <c r="B4385" s="2" t="s">
        <v>2109</v>
      </c>
      <c r="C4385" s="2">
        <v>65</v>
      </c>
      <c r="D4385" s="1">
        <v>63</v>
      </c>
      <c r="E4385" s="1">
        <f>C4385+D4385</f>
        <v>128</v>
      </c>
    </row>
    <row r="4386" spans="1:5">
      <c r="A4386" s="2" t="s">
        <v>2128</v>
      </c>
      <c r="B4386" s="2" t="s">
        <v>2109</v>
      </c>
      <c r="C4386" s="2">
        <v>64</v>
      </c>
      <c r="D4386" s="1">
        <v>50</v>
      </c>
      <c r="E4386" s="1">
        <f>C4386+D4386</f>
        <v>114</v>
      </c>
    </row>
    <row r="4387" spans="1:5">
      <c r="A4387" s="2" t="s">
        <v>2127</v>
      </c>
      <c r="B4387" s="2" t="s">
        <v>2109</v>
      </c>
      <c r="C4387" s="2">
        <v>59</v>
      </c>
      <c r="D4387" s="1">
        <v>55</v>
      </c>
      <c r="E4387" s="1">
        <f>C4387+D4387</f>
        <v>114</v>
      </c>
    </row>
    <row r="4388" spans="1:5">
      <c r="A4388" s="2" t="s">
        <v>2126</v>
      </c>
      <c r="B4388" s="2" t="s">
        <v>2109</v>
      </c>
      <c r="C4388" s="2">
        <v>67</v>
      </c>
      <c r="D4388" s="1">
        <v>61</v>
      </c>
      <c r="E4388" s="1">
        <f>C4388+D4388</f>
        <v>128</v>
      </c>
    </row>
    <row r="4389" spans="1:5">
      <c r="A4389" s="2" t="s">
        <v>2125</v>
      </c>
      <c r="B4389" s="2" t="s">
        <v>2109</v>
      </c>
      <c r="C4389" s="2"/>
      <c r="D4389" s="1">
        <v>0</v>
      </c>
      <c r="E4389" s="1">
        <f>C4389+D4389</f>
        <v>0</v>
      </c>
    </row>
    <row r="4390" spans="1:5">
      <c r="A4390" s="2" t="s">
        <v>2124</v>
      </c>
      <c r="B4390" s="2" t="s">
        <v>2109</v>
      </c>
      <c r="C4390" s="2">
        <v>72</v>
      </c>
      <c r="D4390" s="1">
        <v>66</v>
      </c>
      <c r="E4390" s="1">
        <f>C4390+D4390</f>
        <v>138</v>
      </c>
    </row>
    <row r="4391" spans="1:5">
      <c r="A4391" s="2" t="s">
        <v>2123</v>
      </c>
      <c r="B4391" s="2" t="s">
        <v>2109</v>
      </c>
      <c r="C4391" s="2"/>
      <c r="D4391" s="1">
        <v>0</v>
      </c>
      <c r="E4391" s="1">
        <f>C4391+D4391</f>
        <v>0</v>
      </c>
    </row>
    <row r="4392" spans="1:5">
      <c r="A4392" s="2" t="s">
        <v>2122</v>
      </c>
      <c r="B4392" s="2" t="s">
        <v>2109</v>
      </c>
      <c r="C4392" s="2">
        <v>69</v>
      </c>
      <c r="D4392" s="1">
        <v>49</v>
      </c>
      <c r="E4392" s="1">
        <f>C4392+D4392</f>
        <v>118</v>
      </c>
    </row>
    <row r="4393" spans="1:5">
      <c r="A4393" s="2" t="s">
        <v>2121</v>
      </c>
      <c r="B4393" s="2" t="s">
        <v>2109</v>
      </c>
      <c r="C4393" s="2">
        <v>67</v>
      </c>
      <c r="D4393" s="1">
        <v>35</v>
      </c>
      <c r="E4393" s="1">
        <f>C4393+D4393</f>
        <v>102</v>
      </c>
    </row>
    <row r="4394" spans="1:5">
      <c r="A4394" s="2" t="s">
        <v>2120</v>
      </c>
      <c r="B4394" s="2" t="s">
        <v>2109</v>
      </c>
      <c r="C4394" s="2">
        <v>57</v>
      </c>
      <c r="D4394" s="1">
        <v>56</v>
      </c>
      <c r="E4394" s="1">
        <f>C4394+D4394</f>
        <v>113</v>
      </c>
    </row>
    <row r="4395" spans="1:5">
      <c r="A4395" s="2" t="s">
        <v>2119</v>
      </c>
      <c r="B4395" s="2" t="s">
        <v>2109</v>
      </c>
      <c r="C4395" s="2">
        <v>71</v>
      </c>
      <c r="D4395" s="1">
        <v>55</v>
      </c>
      <c r="E4395" s="1">
        <f>C4395+D4395</f>
        <v>126</v>
      </c>
    </row>
    <row r="4396" spans="1:5">
      <c r="A4396" s="2" t="s">
        <v>2118</v>
      </c>
      <c r="B4396" s="2" t="s">
        <v>2109</v>
      </c>
      <c r="C4396" s="2">
        <v>53</v>
      </c>
      <c r="D4396" s="1">
        <v>48</v>
      </c>
      <c r="E4396" s="1">
        <f>C4396+D4396</f>
        <v>101</v>
      </c>
    </row>
    <row r="4397" spans="1:5">
      <c r="A4397" s="2" t="s">
        <v>2117</v>
      </c>
      <c r="B4397" s="2" t="s">
        <v>2109</v>
      </c>
      <c r="C4397" s="2">
        <v>71</v>
      </c>
      <c r="D4397" s="1">
        <v>63</v>
      </c>
      <c r="E4397" s="1">
        <f>C4397+D4397</f>
        <v>134</v>
      </c>
    </row>
    <row r="4398" spans="1:5">
      <c r="A4398" s="2" t="s">
        <v>2116</v>
      </c>
      <c r="B4398" s="2" t="s">
        <v>2109</v>
      </c>
      <c r="C4398" s="2">
        <v>73</v>
      </c>
      <c r="D4398" s="1">
        <v>49</v>
      </c>
      <c r="E4398" s="1">
        <f>C4398+D4398</f>
        <v>122</v>
      </c>
    </row>
    <row r="4399" spans="1:5">
      <c r="A4399" s="2" t="s">
        <v>2115</v>
      </c>
      <c r="B4399" s="2" t="s">
        <v>2109</v>
      </c>
      <c r="C4399" s="2">
        <v>65</v>
      </c>
      <c r="D4399" s="1">
        <v>50</v>
      </c>
      <c r="E4399" s="1">
        <f>C4399+D4399</f>
        <v>115</v>
      </c>
    </row>
    <row r="4400" spans="1:5">
      <c r="A4400" s="2" t="s">
        <v>2114</v>
      </c>
      <c r="B4400" s="2" t="s">
        <v>2109</v>
      </c>
      <c r="C4400" s="2">
        <v>53</v>
      </c>
      <c r="D4400" s="1">
        <v>32</v>
      </c>
      <c r="E4400" s="1">
        <f>C4400+D4400</f>
        <v>85</v>
      </c>
    </row>
    <row r="4401" spans="1:5">
      <c r="A4401" s="2" t="s">
        <v>2113</v>
      </c>
      <c r="B4401" s="2" t="s">
        <v>2109</v>
      </c>
      <c r="C4401" s="2">
        <v>65</v>
      </c>
      <c r="D4401" s="1">
        <v>45</v>
      </c>
      <c r="E4401" s="1">
        <f>C4401+D4401</f>
        <v>110</v>
      </c>
    </row>
    <row r="4402" spans="1:5">
      <c r="A4402" s="2" t="s">
        <v>2112</v>
      </c>
      <c r="B4402" s="2" t="s">
        <v>2109</v>
      </c>
      <c r="C4402" s="2">
        <v>68</v>
      </c>
      <c r="D4402" s="1">
        <v>60</v>
      </c>
      <c r="E4402" s="1">
        <f>C4402+D4402</f>
        <v>128</v>
      </c>
    </row>
    <row r="4403" spans="1:5">
      <c r="A4403" s="2" t="s">
        <v>2111</v>
      </c>
      <c r="B4403" s="2" t="s">
        <v>2109</v>
      </c>
      <c r="C4403" s="2">
        <v>69</v>
      </c>
      <c r="D4403" s="1">
        <v>59</v>
      </c>
      <c r="E4403" s="1">
        <f>C4403+D4403</f>
        <v>128</v>
      </c>
    </row>
    <row r="4404" spans="1:5">
      <c r="A4404" s="2" t="s">
        <v>2110</v>
      </c>
      <c r="B4404" s="2" t="s">
        <v>2109</v>
      </c>
      <c r="C4404" s="2">
        <v>68</v>
      </c>
      <c r="D4404" s="1">
        <v>41</v>
      </c>
      <c r="E4404" s="1">
        <f>C4404+D4404</f>
        <v>109</v>
      </c>
    </row>
    <row r="4405" spans="1:5">
      <c r="A4405" s="2" t="s">
        <v>2108</v>
      </c>
      <c r="B4405" s="2" t="s">
        <v>675</v>
      </c>
      <c r="C4405" s="2">
        <v>57</v>
      </c>
      <c r="D4405" s="1">
        <v>53</v>
      </c>
      <c r="E4405" s="1">
        <f>C4405+D4405</f>
        <v>110</v>
      </c>
    </row>
    <row r="4406" spans="1:5">
      <c r="A4406" s="2" t="s">
        <v>2107</v>
      </c>
      <c r="B4406" s="2" t="s">
        <v>675</v>
      </c>
      <c r="C4406" s="2"/>
      <c r="D4406" s="1">
        <v>0</v>
      </c>
      <c r="E4406" s="1">
        <f>C4406+D4406</f>
        <v>0</v>
      </c>
    </row>
    <row r="4407" spans="1:5">
      <c r="A4407" s="2" t="s">
        <v>2106</v>
      </c>
      <c r="B4407" s="2" t="s">
        <v>675</v>
      </c>
      <c r="C4407" s="2">
        <v>63</v>
      </c>
      <c r="D4407" s="1">
        <v>69</v>
      </c>
      <c r="E4407" s="1">
        <f>C4407+D4407</f>
        <v>132</v>
      </c>
    </row>
    <row r="4408" spans="1:5">
      <c r="A4408" s="2" t="s">
        <v>2105</v>
      </c>
      <c r="B4408" s="2" t="s">
        <v>675</v>
      </c>
      <c r="C4408" s="2">
        <v>62</v>
      </c>
      <c r="D4408" s="1">
        <v>59</v>
      </c>
      <c r="E4408" s="1">
        <f>C4408+D4408</f>
        <v>121</v>
      </c>
    </row>
    <row r="4409" spans="1:5">
      <c r="A4409" s="2" t="s">
        <v>2104</v>
      </c>
      <c r="B4409" s="2" t="s">
        <v>675</v>
      </c>
      <c r="C4409" s="2"/>
      <c r="D4409" s="1">
        <v>0</v>
      </c>
      <c r="E4409" s="1">
        <f>C4409+D4409</f>
        <v>0</v>
      </c>
    </row>
    <row r="4410" spans="1:5">
      <c r="A4410" s="2" t="s">
        <v>2103</v>
      </c>
      <c r="B4410" s="2" t="s">
        <v>675</v>
      </c>
      <c r="C4410" s="2">
        <v>74</v>
      </c>
      <c r="D4410" s="1">
        <v>55</v>
      </c>
      <c r="E4410" s="1">
        <f>C4410+D4410</f>
        <v>129</v>
      </c>
    </row>
    <row r="4411" spans="1:5">
      <c r="A4411" s="2" t="s">
        <v>2102</v>
      </c>
      <c r="B4411" s="2" t="s">
        <v>675</v>
      </c>
      <c r="C4411" s="2"/>
      <c r="D4411" s="1">
        <v>0</v>
      </c>
      <c r="E4411" s="1">
        <f>C4411+D4411</f>
        <v>0</v>
      </c>
    </row>
    <row r="4412" spans="1:5">
      <c r="A4412" s="2" t="s">
        <v>2101</v>
      </c>
      <c r="B4412" s="2" t="s">
        <v>675</v>
      </c>
      <c r="C4412" s="2">
        <v>45</v>
      </c>
      <c r="D4412" s="1">
        <v>61</v>
      </c>
      <c r="E4412" s="1">
        <f>C4412+D4412</f>
        <v>106</v>
      </c>
    </row>
    <row r="4413" spans="1:5">
      <c r="A4413" s="2" t="s">
        <v>2100</v>
      </c>
      <c r="B4413" s="2" t="s">
        <v>675</v>
      </c>
      <c r="C4413" s="2">
        <v>56</v>
      </c>
      <c r="D4413" s="1">
        <v>47</v>
      </c>
      <c r="E4413" s="1">
        <f>C4413+D4413</f>
        <v>103</v>
      </c>
    </row>
    <row r="4414" spans="1:5">
      <c r="A4414" s="2" t="s">
        <v>2099</v>
      </c>
      <c r="B4414" s="2" t="s">
        <v>675</v>
      </c>
      <c r="C4414" s="2">
        <v>72</v>
      </c>
      <c r="D4414" s="1">
        <v>31</v>
      </c>
      <c r="E4414" s="1">
        <f>C4414+D4414</f>
        <v>103</v>
      </c>
    </row>
    <row r="4415" spans="1:5">
      <c r="A4415" s="2" t="s">
        <v>2098</v>
      </c>
      <c r="B4415" s="2" t="s">
        <v>675</v>
      </c>
      <c r="C4415" s="2">
        <v>69</v>
      </c>
      <c r="D4415" s="1">
        <v>68</v>
      </c>
      <c r="E4415" s="1">
        <f>C4415+D4415</f>
        <v>137</v>
      </c>
    </row>
    <row r="4416" spans="1:5">
      <c r="A4416" s="2" t="s">
        <v>2097</v>
      </c>
      <c r="B4416" s="2" t="s">
        <v>675</v>
      </c>
      <c r="C4416" s="2">
        <v>72</v>
      </c>
      <c r="D4416" s="1">
        <v>59</v>
      </c>
      <c r="E4416" s="1">
        <f>C4416+D4416</f>
        <v>131</v>
      </c>
    </row>
    <row r="4417" spans="1:5">
      <c r="A4417" s="2" t="s">
        <v>2096</v>
      </c>
      <c r="B4417" s="2" t="s">
        <v>675</v>
      </c>
      <c r="C4417" s="2">
        <v>70</v>
      </c>
      <c r="D4417" s="1">
        <v>54</v>
      </c>
      <c r="E4417" s="1">
        <f>C4417+D4417</f>
        <v>124</v>
      </c>
    </row>
    <row r="4418" spans="1:5">
      <c r="A4418" s="2" t="s">
        <v>2095</v>
      </c>
      <c r="B4418" s="2" t="s">
        <v>675</v>
      </c>
      <c r="C4418" s="2">
        <v>63</v>
      </c>
      <c r="D4418" s="1">
        <v>54</v>
      </c>
      <c r="E4418" s="1">
        <f>C4418+D4418</f>
        <v>117</v>
      </c>
    </row>
    <row r="4419" spans="1:5">
      <c r="A4419" s="2" t="s">
        <v>2094</v>
      </c>
      <c r="B4419" s="2" t="s">
        <v>675</v>
      </c>
      <c r="C4419" s="2">
        <v>63</v>
      </c>
      <c r="D4419" s="1">
        <v>52</v>
      </c>
      <c r="E4419" s="1">
        <f>C4419+D4419</f>
        <v>115</v>
      </c>
    </row>
    <row r="4420" spans="1:5">
      <c r="A4420" s="2" t="s">
        <v>2093</v>
      </c>
      <c r="B4420" s="2" t="s">
        <v>675</v>
      </c>
      <c r="C4420" s="2">
        <v>59</v>
      </c>
      <c r="D4420" s="1">
        <v>51</v>
      </c>
      <c r="E4420" s="1">
        <f>C4420+D4420</f>
        <v>110</v>
      </c>
    </row>
    <row r="4421" spans="1:5">
      <c r="A4421" s="2" t="s">
        <v>2092</v>
      </c>
      <c r="B4421" s="2" t="s">
        <v>675</v>
      </c>
      <c r="C4421" s="2">
        <v>73</v>
      </c>
      <c r="D4421" s="1">
        <v>47</v>
      </c>
      <c r="E4421" s="1">
        <f>C4421+D4421</f>
        <v>120</v>
      </c>
    </row>
    <row r="4422" spans="1:5">
      <c r="A4422" s="2" t="s">
        <v>2091</v>
      </c>
      <c r="B4422" s="2" t="s">
        <v>675</v>
      </c>
      <c r="C4422" s="2">
        <v>62</v>
      </c>
      <c r="D4422" s="1">
        <v>48</v>
      </c>
      <c r="E4422" s="1">
        <f>C4422+D4422</f>
        <v>110</v>
      </c>
    </row>
    <row r="4423" spans="1:5">
      <c r="A4423" s="2" t="s">
        <v>2090</v>
      </c>
      <c r="B4423" s="2" t="s">
        <v>675</v>
      </c>
      <c r="C4423" s="2">
        <v>77</v>
      </c>
      <c r="D4423" s="1">
        <v>53</v>
      </c>
      <c r="E4423" s="1">
        <f>C4423+D4423</f>
        <v>130</v>
      </c>
    </row>
    <row r="4424" spans="1:5">
      <c r="A4424" s="2" t="s">
        <v>2089</v>
      </c>
      <c r="B4424" s="2" t="s">
        <v>675</v>
      </c>
      <c r="C4424" s="2">
        <v>75</v>
      </c>
      <c r="D4424" s="1">
        <v>66</v>
      </c>
      <c r="E4424" s="1">
        <f>C4424+D4424</f>
        <v>141</v>
      </c>
    </row>
    <row r="4425" spans="1:5">
      <c r="A4425" s="2" t="s">
        <v>2088</v>
      </c>
      <c r="B4425" s="2" t="s">
        <v>675</v>
      </c>
      <c r="C4425" s="2">
        <v>66</v>
      </c>
      <c r="D4425" s="1">
        <v>53</v>
      </c>
      <c r="E4425" s="1">
        <f>C4425+D4425</f>
        <v>119</v>
      </c>
    </row>
    <row r="4426" spans="1:5">
      <c r="A4426" s="2" t="s">
        <v>2087</v>
      </c>
      <c r="B4426" s="2" t="s">
        <v>675</v>
      </c>
      <c r="C4426" s="2">
        <v>78</v>
      </c>
      <c r="D4426" s="1">
        <v>63</v>
      </c>
      <c r="E4426" s="1">
        <f>C4426+D4426</f>
        <v>141</v>
      </c>
    </row>
    <row r="4427" spans="1:5">
      <c r="A4427" s="2" t="s">
        <v>2086</v>
      </c>
      <c r="B4427" s="2" t="s">
        <v>675</v>
      </c>
      <c r="C4427" s="2">
        <v>64</v>
      </c>
      <c r="D4427" s="1">
        <v>45</v>
      </c>
      <c r="E4427" s="1">
        <f>C4427+D4427</f>
        <v>109</v>
      </c>
    </row>
    <row r="4428" spans="1:5">
      <c r="A4428" s="2" t="s">
        <v>2085</v>
      </c>
      <c r="B4428" s="2" t="s">
        <v>675</v>
      </c>
      <c r="C4428" s="2">
        <v>53</v>
      </c>
      <c r="D4428" s="1">
        <v>61</v>
      </c>
      <c r="E4428" s="1">
        <f>C4428+D4428</f>
        <v>114</v>
      </c>
    </row>
    <row r="4429" spans="1:5">
      <c r="A4429" s="2" t="s">
        <v>2084</v>
      </c>
      <c r="B4429" s="2" t="s">
        <v>675</v>
      </c>
      <c r="C4429" s="2">
        <v>67</v>
      </c>
      <c r="D4429" s="1">
        <v>62</v>
      </c>
      <c r="E4429" s="1">
        <f>C4429+D4429</f>
        <v>129</v>
      </c>
    </row>
    <row r="4430" spans="1:5">
      <c r="A4430" s="2" t="s">
        <v>2083</v>
      </c>
      <c r="B4430" s="2" t="s">
        <v>675</v>
      </c>
      <c r="C4430" s="2">
        <v>69</v>
      </c>
      <c r="D4430" s="1">
        <v>60</v>
      </c>
      <c r="E4430" s="1">
        <f>C4430+D4430</f>
        <v>129</v>
      </c>
    </row>
    <row r="4431" spans="1:5">
      <c r="A4431" s="2" t="s">
        <v>2082</v>
      </c>
      <c r="B4431" s="2" t="s">
        <v>675</v>
      </c>
      <c r="C4431" s="2">
        <v>59</v>
      </c>
      <c r="D4431" s="1">
        <v>55</v>
      </c>
      <c r="E4431" s="1">
        <f>C4431+D4431</f>
        <v>114</v>
      </c>
    </row>
    <row r="4432" spans="1:5">
      <c r="A4432" s="2" t="s">
        <v>2081</v>
      </c>
      <c r="B4432" s="2" t="s">
        <v>675</v>
      </c>
      <c r="C4432" s="2"/>
      <c r="D4432" s="1">
        <v>0</v>
      </c>
      <c r="E4432" s="1">
        <f>C4432+D4432</f>
        <v>0</v>
      </c>
    </row>
    <row r="4433" spans="1:5">
      <c r="A4433" s="2" t="s">
        <v>2080</v>
      </c>
      <c r="B4433" s="2" t="s">
        <v>675</v>
      </c>
      <c r="C4433" s="2">
        <v>66</v>
      </c>
      <c r="D4433" s="1">
        <v>59</v>
      </c>
      <c r="E4433" s="1">
        <f>C4433+D4433</f>
        <v>125</v>
      </c>
    </row>
    <row r="4434" spans="1:5">
      <c r="A4434" s="2" t="s">
        <v>2079</v>
      </c>
      <c r="B4434" s="2" t="s">
        <v>675</v>
      </c>
      <c r="C4434" s="2"/>
      <c r="D4434" s="1">
        <v>0</v>
      </c>
      <c r="E4434" s="1">
        <f>C4434+D4434</f>
        <v>0</v>
      </c>
    </row>
    <row r="4435" spans="1:5">
      <c r="A4435" s="2" t="s">
        <v>2078</v>
      </c>
      <c r="B4435" s="2" t="s">
        <v>675</v>
      </c>
      <c r="C4435" s="2">
        <v>66</v>
      </c>
      <c r="D4435" s="1">
        <v>41</v>
      </c>
      <c r="E4435" s="1">
        <f>C4435+D4435</f>
        <v>107</v>
      </c>
    </row>
    <row r="4436" spans="1:5">
      <c r="A4436" s="2" t="s">
        <v>2077</v>
      </c>
      <c r="B4436" s="2" t="s">
        <v>675</v>
      </c>
      <c r="C4436" s="2">
        <v>61</v>
      </c>
      <c r="D4436" s="1">
        <v>48</v>
      </c>
      <c r="E4436" s="1">
        <f>C4436+D4436</f>
        <v>109</v>
      </c>
    </row>
    <row r="4437" spans="1:5">
      <c r="A4437" s="2" t="s">
        <v>2076</v>
      </c>
      <c r="B4437" s="2" t="s">
        <v>675</v>
      </c>
      <c r="C4437" s="2">
        <v>54</v>
      </c>
      <c r="D4437" s="1">
        <v>50</v>
      </c>
      <c r="E4437" s="1">
        <f>C4437+D4437</f>
        <v>104</v>
      </c>
    </row>
    <row r="4438" spans="1:5">
      <c r="A4438" s="2" t="s">
        <v>2075</v>
      </c>
      <c r="B4438" s="2" t="s">
        <v>675</v>
      </c>
      <c r="C4438" s="2">
        <v>66</v>
      </c>
      <c r="D4438" s="1">
        <v>58</v>
      </c>
      <c r="E4438" s="1">
        <f>C4438+D4438</f>
        <v>124</v>
      </c>
    </row>
    <row r="4439" spans="1:5">
      <c r="A4439" s="2" t="s">
        <v>2074</v>
      </c>
      <c r="B4439" s="2" t="s">
        <v>675</v>
      </c>
      <c r="C4439" s="2"/>
      <c r="D4439" s="1">
        <v>0</v>
      </c>
      <c r="E4439" s="1">
        <f>C4439+D4439</f>
        <v>0</v>
      </c>
    </row>
    <row r="4440" spans="1:5">
      <c r="A4440" s="2" t="s">
        <v>2073</v>
      </c>
      <c r="B4440" s="2" t="s">
        <v>675</v>
      </c>
      <c r="C4440" s="2">
        <v>68</v>
      </c>
      <c r="D4440" s="1">
        <v>49</v>
      </c>
      <c r="E4440" s="1">
        <f>C4440+D4440</f>
        <v>117</v>
      </c>
    </row>
    <row r="4441" spans="1:5">
      <c r="A4441" s="2" t="s">
        <v>2072</v>
      </c>
      <c r="B4441" s="2" t="s">
        <v>675</v>
      </c>
      <c r="C4441" s="2"/>
      <c r="D4441" s="1">
        <v>0</v>
      </c>
      <c r="E4441" s="1">
        <f>C4441+D4441</f>
        <v>0</v>
      </c>
    </row>
    <row r="4442" spans="1:5">
      <c r="A4442" s="2" t="s">
        <v>2071</v>
      </c>
      <c r="B4442" s="2" t="s">
        <v>675</v>
      </c>
      <c r="C4442" s="2">
        <v>57</v>
      </c>
      <c r="D4442" s="1">
        <v>53</v>
      </c>
      <c r="E4442" s="1">
        <f>C4442+D4442</f>
        <v>110</v>
      </c>
    </row>
    <row r="4443" spans="1:5">
      <c r="A4443" s="2" t="s">
        <v>2070</v>
      </c>
      <c r="B4443" s="2" t="s">
        <v>675</v>
      </c>
      <c r="C4443" s="2">
        <v>67</v>
      </c>
      <c r="D4443" s="1">
        <v>58</v>
      </c>
      <c r="E4443" s="1">
        <f>C4443+D4443</f>
        <v>125</v>
      </c>
    </row>
    <row r="4444" spans="1:5">
      <c r="A4444" s="2" t="s">
        <v>2069</v>
      </c>
      <c r="B4444" s="2" t="s">
        <v>675</v>
      </c>
      <c r="C4444" s="2">
        <v>71</v>
      </c>
      <c r="D4444" s="1">
        <v>47</v>
      </c>
      <c r="E4444" s="1">
        <f>C4444+D4444</f>
        <v>118</v>
      </c>
    </row>
    <row r="4445" spans="1:5">
      <c r="A4445" s="2" t="s">
        <v>2068</v>
      </c>
      <c r="B4445" s="2" t="s">
        <v>675</v>
      </c>
      <c r="C4445" s="2">
        <v>70</v>
      </c>
      <c r="D4445" s="1">
        <v>56</v>
      </c>
      <c r="E4445" s="1">
        <f>C4445+D4445</f>
        <v>126</v>
      </c>
    </row>
    <row r="4446" spans="1:5">
      <c r="A4446" s="2" t="s">
        <v>2067</v>
      </c>
      <c r="B4446" s="2" t="s">
        <v>675</v>
      </c>
      <c r="C4446" s="2">
        <v>62</v>
      </c>
      <c r="D4446" s="1">
        <v>74</v>
      </c>
      <c r="E4446" s="1">
        <f>C4446+D4446</f>
        <v>136</v>
      </c>
    </row>
    <row r="4447" spans="1:5">
      <c r="A4447" s="2" t="s">
        <v>2066</v>
      </c>
      <c r="B4447" s="2" t="s">
        <v>675</v>
      </c>
      <c r="C4447" s="2">
        <v>69</v>
      </c>
      <c r="D4447" s="1">
        <v>42</v>
      </c>
      <c r="E4447" s="1">
        <f>C4447+D4447</f>
        <v>111</v>
      </c>
    </row>
    <row r="4448" spans="1:5">
      <c r="A4448" s="2" t="s">
        <v>2065</v>
      </c>
      <c r="B4448" s="2" t="s">
        <v>675</v>
      </c>
      <c r="C4448" s="2"/>
      <c r="D4448" s="1">
        <v>0</v>
      </c>
      <c r="E4448" s="1">
        <f>C4448+D4448</f>
        <v>0</v>
      </c>
    </row>
    <row r="4449" spans="1:5">
      <c r="A4449" s="2" t="s">
        <v>2064</v>
      </c>
      <c r="B4449" s="2" t="s">
        <v>675</v>
      </c>
      <c r="C4449" s="2">
        <v>80</v>
      </c>
      <c r="D4449" s="1">
        <v>46</v>
      </c>
      <c r="E4449" s="1">
        <f>C4449+D4449</f>
        <v>126</v>
      </c>
    </row>
    <row r="4450" spans="1:5">
      <c r="A4450" s="2" t="s">
        <v>2063</v>
      </c>
      <c r="B4450" s="2" t="s">
        <v>675</v>
      </c>
      <c r="C4450" s="2">
        <v>51</v>
      </c>
      <c r="D4450" s="1">
        <v>53</v>
      </c>
      <c r="E4450" s="1">
        <f>C4450+D4450</f>
        <v>104</v>
      </c>
    </row>
    <row r="4451" spans="1:5">
      <c r="A4451" s="2" t="s">
        <v>2062</v>
      </c>
      <c r="B4451" s="2" t="s">
        <v>675</v>
      </c>
      <c r="C4451" s="2">
        <v>61</v>
      </c>
      <c r="D4451" s="1">
        <v>37</v>
      </c>
      <c r="E4451" s="1">
        <f>C4451+D4451</f>
        <v>98</v>
      </c>
    </row>
    <row r="4452" spans="1:5">
      <c r="A4452" s="2" t="s">
        <v>2061</v>
      </c>
      <c r="B4452" s="2" t="s">
        <v>675</v>
      </c>
      <c r="C4452" s="2"/>
      <c r="D4452" s="1">
        <v>0</v>
      </c>
      <c r="E4452" s="1">
        <f>C4452+D4452</f>
        <v>0</v>
      </c>
    </row>
    <row r="4453" spans="1:5">
      <c r="A4453" s="2" t="s">
        <v>2060</v>
      </c>
      <c r="B4453" s="2" t="s">
        <v>675</v>
      </c>
      <c r="C4453" s="2">
        <v>59</v>
      </c>
      <c r="D4453" s="1">
        <v>57</v>
      </c>
      <c r="E4453" s="1">
        <f>C4453+D4453</f>
        <v>116</v>
      </c>
    </row>
    <row r="4454" spans="1:5">
      <c r="A4454" s="2" t="s">
        <v>2059</v>
      </c>
      <c r="B4454" s="2" t="s">
        <v>675</v>
      </c>
      <c r="C4454" s="2"/>
      <c r="D4454" s="1">
        <v>0</v>
      </c>
      <c r="E4454" s="1">
        <f>C4454+D4454</f>
        <v>0</v>
      </c>
    </row>
    <row r="4455" spans="1:5">
      <c r="A4455" s="2" t="s">
        <v>2058</v>
      </c>
      <c r="B4455" s="2" t="s">
        <v>675</v>
      </c>
      <c r="C4455" s="2">
        <v>66</v>
      </c>
      <c r="D4455" s="1">
        <v>65</v>
      </c>
      <c r="E4455" s="1">
        <f>C4455+D4455</f>
        <v>131</v>
      </c>
    </row>
    <row r="4456" spans="1:5">
      <c r="A4456" s="2" t="s">
        <v>2057</v>
      </c>
      <c r="B4456" s="2" t="s">
        <v>675</v>
      </c>
      <c r="C4456" s="2">
        <v>56</v>
      </c>
      <c r="D4456" s="1">
        <v>69</v>
      </c>
      <c r="E4456" s="1">
        <f>C4456+D4456</f>
        <v>125</v>
      </c>
    </row>
    <row r="4457" spans="1:5">
      <c r="A4457" s="2" t="s">
        <v>2056</v>
      </c>
      <c r="B4457" s="2" t="s">
        <v>675</v>
      </c>
      <c r="C4457" s="2">
        <v>74</v>
      </c>
      <c r="D4457" s="1">
        <v>59</v>
      </c>
      <c r="E4457" s="1">
        <f>C4457+D4457</f>
        <v>133</v>
      </c>
    </row>
    <row r="4458" spans="1:5">
      <c r="A4458" s="2" t="s">
        <v>2055</v>
      </c>
      <c r="B4458" s="2" t="s">
        <v>675</v>
      </c>
      <c r="C4458" s="2">
        <v>68</v>
      </c>
      <c r="D4458" s="1">
        <v>52</v>
      </c>
      <c r="E4458" s="1">
        <f>C4458+D4458</f>
        <v>120</v>
      </c>
    </row>
    <row r="4459" spans="1:5">
      <c r="A4459" s="2" t="s">
        <v>2054</v>
      </c>
      <c r="B4459" s="2" t="s">
        <v>675</v>
      </c>
      <c r="C4459" s="2">
        <v>53</v>
      </c>
      <c r="D4459" s="1">
        <v>56</v>
      </c>
      <c r="E4459" s="1">
        <f>C4459+D4459</f>
        <v>109</v>
      </c>
    </row>
    <row r="4460" spans="1:5">
      <c r="A4460" s="2" t="s">
        <v>2053</v>
      </c>
      <c r="B4460" s="2" t="s">
        <v>675</v>
      </c>
      <c r="C4460" s="2">
        <v>68</v>
      </c>
      <c r="D4460" s="1">
        <v>34</v>
      </c>
      <c r="E4460" s="1">
        <f>C4460+D4460</f>
        <v>102</v>
      </c>
    </row>
    <row r="4461" spans="1:5">
      <c r="A4461" s="2" t="s">
        <v>2052</v>
      </c>
      <c r="B4461" s="2" t="s">
        <v>675</v>
      </c>
      <c r="C4461" s="2">
        <v>49</v>
      </c>
      <c r="D4461" s="1">
        <v>51</v>
      </c>
      <c r="E4461" s="1">
        <f>C4461+D4461</f>
        <v>100</v>
      </c>
    </row>
    <row r="4462" spans="1:5">
      <c r="A4462" s="2" t="s">
        <v>2051</v>
      </c>
      <c r="B4462" s="2" t="s">
        <v>675</v>
      </c>
      <c r="C4462" s="2"/>
      <c r="D4462" s="1">
        <v>0</v>
      </c>
      <c r="E4462" s="1">
        <f>C4462+D4462</f>
        <v>0</v>
      </c>
    </row>
    <row r="4463" spans="1:5">
      <c r="A4463" s="2" t="s">
        <v>2050</v>
      </c>
      <c r="B4463" s="2" t="s">
        <v>675</v>
      </c>
      <c r="C4463" s="2">
        <v>67</v>
      </c>
      <c r="D4463" s="1">
        <v>71</v>
      </c>
      <c r="E4463" s="1">
        <f>C4463+D4463</f>
        <v>138</v>
      </c>
    </row>
    <row r="4464" spans="1:5">
      <c r="A4464" s="2" t="s">
        <v>2049</v>
      </c>
      <c r="B4464" s="2" t="s">
        <v>675</v>
      </c>
      <c r="C4464" s="2">
        <v>78</v>
      </c>
      <c r="D4464" s="1">
        <v>79</v>
      </c>
      <c r="E4464" s="1">
        <f>C4464+D4464</f>
        <v>157</v>
      </c>
    </row>
    <row r="4465" spans="1:5">
      <c r="A4465" s="2" t="s">
        <v>2048</v>
      </c>
      <c r="B4465" s="2" t="s">
        <v>675</v>
      </c>
      <c r="C4465" s="2"/>
      <c r="D4465" s="1">
        <v>0</v>
      </c>
      <c r="E4465" s="1">
        <f>C4465+D4465</f>
        <v>0</v>
      </c>
    </row>
    <row r="4466" spans="1:5">
      <c r="A4466" s="2" t="s">
        <v>2047</v>
      </c>
      <c r="B4466" s="2" t="s">
        <v>675</v>
      </c>
      <c r="C4466" s="2"/>
      <c r="D4466" s="1">
        <v>0</v>
      </c>
      <c r="E4466" s="1">
        <f>C4466+D4466</f>
        <v>0</v>
      </c>
    </row>
    <row r="4467" spans="1:5">
      <c r="A4467" s="2" t="s">
        <v>2046</v>
      </c>
      <c r="B4467" s="2" t="s">
        <v>675</v>
      </c>
      <c r="C4467" s="2">
        <v>75</v>
      </c>
      <c r="D4467" s="1">
        <v>76</v>
      </c>
      <c r="E4467" s="1">
        <f>C4467+D4467</f>
        <v>151</v>
      </c>
    </row>
    <row r="4468" spans="1:5">
      <c r="A4468" s="2" t="s">
        <v>2045</v>
      </c>
      <c r="B4468" s="2" t="s">
        <v>675</v>
      </c>
      <c r="C4468" s="2">
        <v>88</v>
      </c>
      <c r="D4468" s="1">
        <v>50</v>
      </c>
      <c r="E4468" s="1">
        <f>C4468+D4468</f>
        <v>138</v>
      </c>
    </row>
    <row r="4469" spans="1:5">
      <c r="A4469" s="2" t="s">
        <v>2044</v>
      </c>
      <c r="B4469" s="2" t="s">
        <v>675</v>
      </c>
      <c r="C4469" s="2">
        <v>64</v>
      </c>
      <c r="D4469" s="1">
        <v>66</v>
      </c>
      <c r="E4469" s="1">
        <f>C4469+D4469</f>
        <v>130</v>
      </c>
    </row>
    <row r="4470" spans="1:5">
      <c r="A4470" s="2" t="s">
        <v>2043</v>
      </c>
      <c r="B4470" s="2" t="s">
        <v>675</v>
      </c>
      <c r="C4470" s="2">
        <v>76</v>
      </c>
      <c r="D4470" s="1">
        <v>55</v>
      </c>
      <c r="E4470" s="1">
        <f>C4470+D4470</f>
        <v>131</v>
      </c>
    </row>
    <row r="4471" spans="1:5">
      <c r="A4471" s="2" t="s">
        <v>2042</v>
      </c>
      <c r="B4471" s="2" t="s">
        <v>675</v>
      </c>
      <c r="C4471" s="2"/>
      <c r="D4471" s="1">
        <v>0</v>
      </c>
      <c r="E4471" s="1">
        <f>C4471+D4471</f>
        <v>0</v>
      </c>
    </row>
    <row r="4472" spans="1:5">
      <c r="A4472" s="2" t="s">
        <v>2041</v>
      </c>
      <c r="B4472" s="2" t="s">
        <v>675</v>
      </c>
      <c r="C4472" s="2">
        <v>71</v>
      </c>
      <c r="D4472" s="1">
        <v>53</v>
      </c>
      <c r="E4472" s="1">
        <f>C4472+D4472</f>
        <v>124</v>
      </c>
    </row>
    <row r="4473" spans="1:5">
      <c r="A4473" s="2" t="s">
        <v>2040</v>
      </c>
      <c r="B4473" s="2" t="s">
        <v>675</v>
      </c>
      <c r="C4473" s="2">
        <v>62</v>
      </c>
      <c r="D4473" s="1">
        <v>66</v>
      </c>
      <c r="E4473" s="1">
        <f>C4473+D4473</f>
        <v>128</v>
      </c>
    </row>
    <row r="4474" spans="1:5">
      <c r="A4474" s="2" t="s">
        <v>2039</v>
      </c>
      <c r="B4474" s="2" t="s">
        <v>675</v>
      </c>
      <c r="C4474" s="2">
        <v>45</v>
      </c>
      <c r="D4474" s="1">
        <v>46</v>
      </c>
      <c r="E4474" s="1">
        <f>C4474+D4474</f>
        <v>91</v>
      </c>
    </row>
    <row r="4475" spans="1:5">
      <c r="A4475" s="2" t="s">
        <v>2038</v>
      </c>
      <c r="B4475" s="2" t="s">
        <v>675</v>
      </c>
      <c r="C4475" s="2"/>
      <c r="D4475" s="1">
        <v>0</v>
      </c>
      <c r="E4475" s="1">
        <f>C4475+D4475</f>
        <v>0</v>
      </c>
    </row>
    <row r="4476" spans="1:5">
      <c r="A4476" s="2" t="s">
        <v>2037</v>
      </c>
      <c r="B4476" s="2" t="s">
        <v>675</v>
      </c>
      <c r="C4476" s="2">
        <v>48</v>
      </c>
      <c r="D4476" s="1">
        <v>51</v>
      </c>
      <c r="E4476" s="1">
        <f>C4476+D4476</f>
        <v>99</v>
      </c>
    </row>
    <row r="4477" spans="1:5">
      <c r="A4477" s="2" t="s">
        <v>2036</v>
      </c>
      <c r="B4477" s="2" t="s">
        <v>675</v>
      </c>
      <c r="C4477" s="2"/>
      <c r="D4477" s="1">
        <v>0</v>
      </c>
      <c r="E4477" s="1">
        <f>C4477+D4477</f>
        <v>0</v>
      </c>
    </row>
    <row r="4478" spans="1:5">
      <c r="A4478" s="2" t="s">
        <v>2035</v>
      </c>
      <c r="B4478" s="2" t="s">
        <v>675</v>
      </c>
      <c r="C4478" s="2">
        <v>60</v>
      </c>
      <c r="D4478" s="1">
        <v>51</v>
      </c>
      <c r="E4478" s="1">
        <f>C4478+D4478</f>
        <v>111</v>
      </c>
    </row>
    <row r="4479" spans="1:5">
      <c r="A4479" s="2" t="s">
        <v>2034</v>
      </c>
      <c r="B4479" s="2" t="s">
        <v>675</v>
      </c>
      <c r="C4479" s="2">
        <v>67</v>
      </c>
      <c r="D4479" s="1">
        <v>55</v>
      </c>
      <c r="E4479" s="1">
        <f>C4479+D4479</f>
        <v>122</v>
      </c>
    </row>
    <row r="4480" spans="1:5">
      <c r="A4480" s="2" t="s">
        <v>2033</v>
      </c>
      <c r="B4480" s="2" t="s">
        <v>675</v>
      </c>
      <c r="C4480" s="2">
        <v>69</v>
      </c>
      <c r="D4480" s="1">
        <v>65</v>
      </c>
      <c r="E4480" s="1">
        <f>C4480+D4480</f>
        <v>134</v>
      </c>
    </row>
    <row r="4481" spans="1:5">
      <c r="A4481" s="2" t="s">
        <v>2032</v>
      </c>
      <c r="B4481" s="2" t="s">
        <v>675</v>
      </c>
      <c r="C4481" s="2">
        <v>43</v>
      </c>
      <c r="D4481" s="1">
        <v>64</v>
      </c>
      <c r="E4481" s="1">
        <f>C4481+D4481</f>
        <v>107</v>
      </c>
    </row>
    <row r="4482" spans="1:5">
      <c r="A4482" s="2" t="s">
        <v>2031</v>
      </c>
      <c r="B4482" s="2" t="s">
        <v>675</v>
      </c>
      <c r="C4482" s="2"/>
      <c r="D4482" s="1">
        <v>0</v>
      </c>
      <c r="E4482" s="1">
        <f>C4482+D4482</f>
        <v>0</v>
      </c>
    </row>
    <row r="4483" spans="1:5">
      <c r="A4483" s="2" t="s">
        <v>2030</v>
      </c>
      <c r="B4483" s="2" t="s">
        <v>675</v>
      </c>
      <c r="C4483" s="2"/>
      <c r="D4483" s="1">
        <v>0</v>
      </c>
      <c r="E4483" s="1">
        <f>C4483+D4483</f>
        <v>0</v>
      </c>
    </row>
    <row r="4484" spans="1:5">
      <c r="A4484" s="2" t="s">
        <v>2029</v>
      </c>
      <c r="B4484" s="2" t="s">
        <v>675</v>
      </c>
      <c r="C4484" s="2">
        <v>71</v>
      </c>
      <c r="D4484" s="1">
        <v>61</v>
      </c>
      <c r="E4484" s="1">
        <f>C4484+D4484</f>
        <v>132</v>
      </c>
    </row>
    <row r="4485" spans="1:5">
      <c r="A4485" s="2" t="s">
        <v>2028</v>
      </c>
      <c r="B4485" s="2" t="s">
        <v>675</v>
      </c>
      <c r="C4485" s="2">
        <v>59</v>
      </c>
      <c r="D4485" s="1">
        <v>56</v>
      </c>
      <c r="E4485" s="1">
        <f>C4485+D4485</f>
        <v>115</v>
      </c>
    </row>
    <row r="4486" spans="1:5">
      <c r="A4486" s="2" t="s">
        <v>2027</v>
      </c>
      <c r="B4486" s="2" t="s">
        <v>675</v>
      </c>
      <c r="C4486" s="2">
        <v>65</v>
      </c>
      <c r="D4486" s="1">
        <v>56</v>
      </c>
      <c r="E4486" s="1">
        <f>C4486+D4486</f>
        <v>121</v>
      </c>
    </row>
    <row r="4487" spans="1:5">
      <c r="A4487" s="2" t="s">
        <v>2026</v>
      </c>
      <c r="B4487" s="2" t="s">
        <v>675</v>
      </c>
      <c r="C4487" s="2">
        <v>78</v>
      </c>
      <c r="D4487" s="1">
        <v>48</v>
      </c>
      <c r="E4487" s="1">
        <f>C4487+D4487</f>
        <v>126</v>
      </c>
    </row>
    <row r="4488" spans="1:5">
      <c r="A4488" s="2" t="s">
        <v>2025</v>
      </c>
      <c r="B4488" s="2" t="s">
        <v>675</v>
      </c>
      <c r="C4488" s="2">
        <v>72</v>
      </c>
      <c r="D4488" s="1">
        <v>69</v>
      </c>
      <c r="E4488" s="1">
        <f>C4488+D4488</f>
        <v>141</v>
      </c>
    </row>
    <row r="4489" spans="1:5">
      <c r="A4489" s="2" t="s">
        <v>2024</v>
      </c>
      <c r="B4489" s="2" t="s">
        <v>675</v>
      </c>
      <c r="C4489" s="2">
        <v>76</v>
      </c>
      <c r="D4489" s="1">
        <v>64</v>
      </c>
      <c r="E4489" s="1">
        <f>C4489+D4489</f>
        <v>140</v>
      </c>
    </row>
    <row r="4490" spans="1:5">
      <c r="A4490" s="2" t="s">
        <v>2023</v>
      </c>
      <c r="B4490" s="2" t="s">
        <v>675</v>
      </c>
      <c r="C4490" s="2">
        <v>71</v>
      </c>
      <c r="D4490" s="1">
        <v>51</v>
      </c>
      <c r="E4490" s="1">
        <f>C4490+D4490</f>
        <v>122</v>
      </c>
    </row>
    <row r="4491" spans="1:5">
      <c r="A4491" s="2" t="s">
        <v>2022</v>
      </c>
      <c r="B4491" s="2" t="s">
        <v>675</v>
      </c>
      <c r="C4491" s="2"/>
      <c r="D4491" s="1">
        <v>0</v>
      </c>
      <c r="E4491" s="1">
        <f>C4491+D4491</f>
        <v>0</v>
      </c>
    </row>
    <row r="4492" spans="1:5">
      <c r="A4492" s="2" t="s">
        <v>2021</v>
      </c>
      <c r="B4492" s="2" t="s">
        <v>675</v>
      </c>
      <c r="C4492" s="2">
        <v>45</v>
      </c>
      <c r="D4492" s="1">
        <v>37</v>
      </c>
      <c r="E4492" s="1">
        <f>C4492+D4492</f>
        <v>82</v>
      </c>
    </row>
    <row r="4493" spans="1:5">
      <c r="A4493" s="2" t="s">
        <v>2020</v>
      </c>
      <c r="B4493" s="2" t="s">
        <v>675</v>
      </c>
      <c r="C4493" s="2">
        <v>50</v>
      </c>
      <c r="D4493" s="1">
        <v>52</v>
      </c>
      <c r="E4493" s="1">
        <f>C4493+D4493</f>
        <v>102</v>
      </c>
    </row>
    <row r="4494" spans="1:5">
      <c r="A4494" s="2" t="s">
        <v>2019</v>
      </c>
      <c r="B4494" s="2" t="s">
        <v>675</v>
      </c>
      <c r="C4494" s="2">
        <v>76</v>
      </c>
      <c r="D4494" s="1">
        <v>38</v>
      </c>
      <c r="E4494" s="1">
        <f>C4494+D4494</f>
        <v>114</v>
      </c>
    </row>
    <row r="4495" spans="1:5">
      <c r="A4495" s="2" t="s">
        <v>2018</v>
      </c>
      <c r="B4495" s="2" t="s">
        <v>675</v>
      </c>
      <c r="C4495" s="2">
        <v>69</v>
      </c>
      <c r="D4495" s="1">
        <v>62</v>
      </c>
      <c r="E4495" s="1">
        <f>C4495+D4495</f>
        <v>131</v>
      </c>
    </row>
    <row r="4496" spans="1:5">
      <c r="A4496" s="2" t="s">
        <v>2017</v>
      </c>
      <c r="B4496" s="2" t="s">
        <v>675</v>
      </c>
      <c r="C4496" s="2">
        <v>71</v>
      </c>
      <c r="D4496" s="1">
        <v>66</v>
      </c>
      <c r="E4496" s="1">
        <f>C4496+D4496</f>
        <v>137</v>
      </c>
    </row>
    <row r="4497" spans="1:5">
      <c r="A4497" s="2" t="s">
        <v>2016</v>
      </c>
      <c r="B4497" s="2" t="s">
        <v>675</v>
      </c>
      <c r="C4497" s="2">
        <v>63</v>
      </c>
      <c r="D4497" s="1">
        <v>52</v>
      </c>
      <c r="E4497" s="1">
        <f>C4497+D4497</f>
        <v>115</v>
      </c>
    </row>
    <row r="4498" spans="1:5">
      <c r="A4498" s="2" t="s">
        <v>2015</v>
      </c>
      <c r="B4498" s="2" t="s">
        <v>675</v>
      </c>
      <c r="C4498" s="2">
        <v>67</v>
      </c>
      <c r="D4498" s="1">
        <v>49</v>
      </c>
      <c r="E4498" s="1">
        <f>C4498+D4498</f>
        <v>116</v>
      </c>
    </row>
    <row r="4499" spans="1:5">
      <c r="A4499" s="2" t="s">
        <v>2014</v>
      </c>
      <c r="B4499" s="2" t="s">
        <v>675</v>
      </c>
      <c r="C4499" s="2">
        <v>70</v>
      </c>
      <c r="D4499" s="1">
        <v>51</v>
      </c>
      <c r="E4499" s="1">
        <f>C4499+D4499</f>
        <v>121</v>
      </c>
    </row>
    <row r="4500" spans="1:5">
      <c r="A4500" s="2" t="s">
        <v>2013</v>
      </c>
      <c r="B4500" s="2" t="s">
        <v>675</v>
      </c>
      <c r="C4500" s="2">
        <v>53</v>
      </c>
      <c r="D4500" s="1">
        <v>63</v>
      </c>
      <c r="E4500" s="1">
        <f>C4500+D4500</f>
        <v>116</v>
      </c>
    </row>
    <row r="4501" spans="1:5">
      <c r="A4501" s="2" t="s">
        <v>2012</v>
      </c>
      <c r="B4501" s="2" t="s">
        <v>675</v>
      </c>
      <c r="C4501" s="2">
        <v>78</v>
      </c>
      <c r="D4501" s="1">
        <v>67</v>
      </c>
      <c r="E4501" s="1">
        <f>C4501+D4501</f>
        <v>145</v>
      </c>
    </row>
    <row r="4502" spans="1:5">
      <c r="A4502" s="2" t="s">
        <v>2011</v>
      </c>
      <c r="B4502" s="2" t="s">
        <v>675</v>
      </c>
      <c r="C4502" s="2">
        <v>66</v>
      </c>
      <c r="D4502" s="1">
        <v>52</v>
      </c>
      <c r="E4502" s="1">
        <f>C4502+D4502</f>
        <v>118</v>
      </c>
    </row>
    <row r="4503" spans="1:5">
      <c r="A4503" s="2" t="s">
        <v>2010</v>
      </c>
      <c r="B4503" s="2" t="s">
        <v>675</v>
      </c>
      <c r="C4503" s="2">
        <v>62</v>
      </c>
      <c r="D4503" s="1">
        <v>70</v>
      </c>
      <c r="E4503" s="1">
        <f>C4503+D4503</f>
        <v>132</v>
      </c>
    </row>
    <row r="4504" spans="1:5">
      <c r="A4504" s="2" t="s">
        <v>2009</v>
      </c>
      <c r="B4504" s="2" t="s">
        <v>675</v>
      </c>
      <c r="C4504" s="2">
        <v>66</v>
      </c>
      <c r="D4504" s="1">
        <v>68</v>
      </c>
      <c r="E4504" s="1">
        <f>C4504+D4504</f>
        <v>134</v>
      </c>
    </row>
    <row r="4505" spans="1:5">
      <c r="A4505" s="2" t="s">
        <v>2008</v>
      </c>
      <c r="B4505" s="2" t="s">
        <v>675</v>
      </c>
      <c r="C4505" s="2">
        <v>64</v>
      </c>
      <c r="D4505" s="1">
        <v>40</v>
      </c>
      <c r="E4505" s="1">
        <f>C4505+D4505</f>
        <v>104</v>
      </c>
    </row>
    <row r="4506" spans="1:5">
      <c r="A4506" s="2" t="s">
        <v>2007</v>
      </c>
      <c r="B4506" s="2" t="s">
        <v>675</v>
      </c>
      <c r="C4506" s="2"/>
      <c r="D4506" s="1">
        <v>0</v>
      </c>
      <c r="E4506" s="1">
        <f>C4506+D4506</f>
        <v>0</v>
      </c>
    </row>
    <row r="4507" spans="1:5">
      <c r="A4507" s="2" t="s">
        <v>2006</v>
      </c>
      <c r="B4507" s="2" t="s">
        <v>675</v>
      </c>
      <c r="C4507" s="2">
        <v>70</v>
      </c>
      <c r="D4507" s="1">
        <v>36</v>
      </c>
      <c r="E4507" s="1">
        <f>C4507+D4507</f>
        <v>106</v>
      </c>
    </row>
    <row r="4508" spans="1:5">
      <c r="A4508" s="2" t="s">
        <v>2005</v>
      </c>
      <c r="B4508" s="2" t="s">
        <v>675</v>
      </c>
      <c r="C4508" s="2">
        <v>61</v>
      </c>
      <c r="D4508" s="1">
        <v>32</v>
      </c>
      <c r="E4508" s="1">
        <f>C4508+D4508</f>
        <v>93</v>
      </c>
    </row>
    <row r="4509" spans="1:5">
      <c r="A4509" s="2" t="s">
        <v>2004</v>
      </c>
      <c r="B4509" s="2" t="s">
        <v>675</v>
      </c>
      <c r="C4509" s="2"/>
      <c r="D4509" s="1">
        <v>0</v>
      </c>
      <c r="E4509" s="1">
        <f>C4509+D4509</f>
        <v>0</v>
      </c>
    </row>
    <row r="4510" spans="1:5">
      <c r="A4510" s="2" t="s">
        <v>2003</v>
      </c>
      <c r="B4510" s="2" t="s">
        <v>675</v>
      </c>
      <c r="C4510" s="2">
        <v>71</v>
      </c>
      <c r="D4510" s="1">
        <v>39</v>
      </c>
      <c r="E4510" s="1">
        <f>C4510+D4510</f>
        <v>110</v>
      </c>
    </row>
    <row r="4511" spans="1:5">
      <c r="A4511" s="2" t="s">
        <v>2002</v>
      </c>
      <c r="B4511" s="2" t="s">
        <v>675</v>
      </c>
      <c r="C4511" s="2">
        <v>77</v>
      </c>
      <c r="D4511" s="1">
        <v>38</v>
      </c>
      <c r="E4511" s="1">
        <f>C4511+D4511</f>
        <v>115</v>
      </c>
    </row>
    <row r="4512" spans="1:5">
      <c r="A4512" s="2" t="s">
        <v>2001</v>
      </c>
      <c r="B4512" s="2" t="s">
        <v>675</v>
      </c>
      <c r="C4512" s="2">
        <v>67</v>
      </c>
      <c r="D4512" s="1">
        <v>70</v>
      </c>
      <c r="E4512" s="1">
        <f>C4512+D4512</f>
        <v>137</v>
      </c>
    </row>
    <row r="4513" spans="1:5">
      <c r="A4513" s="2" t="s">
        <v>2000</v>
      </c>
      <c r="B4513" s="2" t="s">
        <v>675</v>
      </c>
      <c r="C4513" s="2"/>
      <c r="D4513" s="1">
        <v>0</v>
      </c>
      <c r="E4513" s="1">
        <f>C4513+D4513</f>
        <v>0</v>
      </c>
    </row>
    <row r="4514" spans="1:5">
      <c r="A4514" s="2" t="s">
        <v>1999</v>
      </c>
      <c r="B4514" s="2" t="s">
        <v>675</v>
      </c>
      <c r="C4514" s="2">
        <v>67</v>
      </c>
      <c r="D4514" s="1">
        <v>65</v>
      </c>
      <c r="E4514" s="1">
        <f>C4514+D4514</f>
        <v>132</v>
      </c>
    </row>
    <row r="4515" spans="1:5">
      <c r="A4515" s="2" t="s">
        <v>1998</v>
      </c>
      <c r="B4515" s="2" t="s">
        <v>675</v>
      </c>
      <c r="C4515" s="2">
        <v>63</v>
      </c>
      <c r="D4515" s="1">
        <v>60</v>
      </c>
      <c r="E4515" s="1">
        <f>C4515+D4515</f>
        <v>123</v>
      </c>
    </row>
    <row r="4516" spans="1:5">
      <c r="A4516" s="2" t="s">
        <v>1997</v>
      </c>
      <c r="B4516" s="2" t="s">
        <v>675</v>
      </c>
      <c r="C4516" s="2">
        <v>56</v>
      </c>
      <c r="D4516" s="1">
        <v>48</v>
      </c>
      <c r="E4516" s="1">
        <f>C4516+D4516</f>
        <v>104</v>
      </c>
    </row>
    <row r="4517" spans="1:5">
      <c r="A4517" s="2" t="s">
        <v>1996</v>
      </c>
      <c r="B4517" s="2" t="s">
        <v>675</v>
      </c>
      <c r="C4517" s="2">
        <v>56</v>
      </c>
      <c r="D4517" s="1">
        <v>33</v>
      </c>
      <c r="E4517" s="1">
        <f>C4517+D4517</f>
        <v>89</v>
      </c>
    </row>
    <row r="4518" spans="1:5">
      <c r="A4518" s="2" t="s">
        <v>1995</v>
      </c>
      <c r="B4518" s="2" t="s">
        <v>675</v>
      </c>
      <c r="C4518" s="2">
        <v>58</v>
      </c>
      <c r="D4518" s="1">
        <v>63</v>
      </c>
      <c r="E4518" s="1">
        <f>C4518+D4518</f>
        <v>121</v>
      </c>
    </row>
    <row r="4519" spans="1:5">
      <c r="A4519" s="2" t="s">
        <v>1994</v>
      </c>
      <c r="B4519" s="2" t="s">
        <v>675</v>
      </c>
      <c r="C4519" s="2">
        <v>72</v>
      </c>
      <c r="D4519" s="1">
        <v>58</v>
      </c>
      <c r="E4519" s="1">
        <f>C4519+D4519</f>
        <v>130</v>
      </c>
    </row>
    <row r="4520" spans="1:5">
      <c r="A4520" s="2" t="s">
        <v>1993</v>
      </c>
      <c r="B4520" s="2" t="s">
        <v>675</v>
      </c>
      <c r="C4520" s="2">
        <v>66</v>
      </c>
      <c r="D4520" s="1">
        <v>56</v>
      </c>
      <c r="E4520" s="1">
        <f>C4520+D4520</f>
        <v>122</v>
      </c>
    </row>
    <row r="4521" spans="1:5">
      <c r="A4521" s="2" t="s">
        <v>1992</v>
      </c>
      <c r="B4521" s="2" t="s">
        <v>675</v>
      </c>
      <c r="C4521" s="2">
        <v>61</v>
      </c>
      <c r="D4521" s="1">
        <v>60</v>
      </c>
      <c r="E4521" s="1">
        <f>C4521+D4521</f>
        <v>121</v>
      </c>
    </row>
    <row r="4522" spans="1:5">
      <c r="A4522" s="2" t="s">
        <v>1991</v>
      </c>
      <c r="B4522" s="2" t="s">
        <v>675</v>
      </c>
      <c r="C4522" s="2">
        <v>63</v>
      </c>
      <c r="D4522" s="1">
        <v>64</v>
      </c>
      <c r="E4522" s="1">
        <f>C4522+D4522</f>
        <v>127</v>
      </c>
    </row>
    <row r="4523" spans="1:5">
      <c r="A4523" s="2" t="s">
        <v>1990</v>
      </c>
      <c r="B4523" s="2" t="s">
        <v>675</v>
      </c>
      <c r="C4523" s="2">
        <v>57</v>
      </c>
      <c r="D4523" s="1">
        <v>46</v>
      </c>
      <c r="E4523" s="1">
        <f>C4523+D4523</f>
        <v>103</v>
      </c>
    </row>
    <row r="4524" spans="1:5">
      <c r="A4524" s="2" t="s">
        <v>1989</v>
      </c>
      <c r="B4524" s="2" t="s">
        <v>675</v>
      </c>
      <c r="C4524" s="2">
        <v>62</v>
      </c>
      <c r="D4524" s="1">
        <v>57</v>
      </c>
      <c r="E4524" s="1">
        <f>C4524+D4524</f>
        <v>119</v>
      </c>
    </row>
    <row r="4525" spans="1:5">
      <c r="A4525" s="2" t="s">
        <v>1988</v>
      </c>
      <c r="B4525" s="2" t="s">
        <v>675</v>
      </c>
      <c r="C4525" s="2">
        <v>57</v>
      </c>
      <c r="D4525" s="1">
        <v>51</v>
      </c>
      <c r="E4525" s="1">
        <f>C4525+D4525</f>
        <v>108</v>
      </c>
    </row>
    <row r="4526" spans="1:5">
      <c r="A4526" s="2" t="s">
        <v>1987</v>
      </c>
      <c r="B4526" s="2" t="s">
        <v>675</v>
      </c>
      <c r="C4526" s="2">
        <v>72</v>
      </c>
      <c r="D4526" s="1">
        <v>19</v>
      </c>
      <c r="E4526" s="1">
        <f>C4526+D4526</f>
        <v>91</v>
      </c>
    </row>
    <row r="4527" spans="1:5">
      <c r="A4527" s="2" t="s">
        <v>1986</v>
      </c>
      <c r="B4527" s="2" t="s">
        <v>675</v>
      </c>
      <c r="C4527" s="2">
        <v>71</v>
      </c>
      <c r="D4527" s="1">
        <v>52</v>
      </c>
      <c r="E4527" s="1">
        <f>C4527+D4527</f>
        <v>123</v>
      </c>
    </row>
    <row r="4528" spans="1:5">
      <c r="A4528" s="2" t="s">
        <v>1985</v>
      </c>
      <c r="B4528" s="2" t="s">
        <v>675</v>
      </c>
      <c r="C4528" s="2">
        <v>57</v>
      </c>
      <c r="D4528" s="1">
        <v>44</v>
      </c>
      <c r="E4528" s="1">
        <f>C4528+D4528</f>
        <v>101</v>
      </c>
    </row>
    <row r="4529" spans="1:5">
      <c r="A4529" s="2" t="s">
        <v>1984</v>
      </c>
      <c r="B4529" s="2" t="s">
        <v>675</v>
      </c>
      <c r="C4529" s="2"/>
      <c r="D4529" s="1">
        <v>0</v>
      </c>
      <c r="E4529" s="1">
        <f>C4529+D4529</f>
        <v>0</v>
      </c>
    </row>
    <row r="4530" spans="1:5">
      <c r="A4530" s="2" t="s">
        <v>1983</v>
      </c>
      <c r="B4530" s="2" t="s">
        <v>675</v>
      </c>
      <c r="C4530" s="2">
        <v>68</v>
      </c>
      <c r="D4530" s="1">
        <v>64</v>
      </c>
      <c r="E4530" s="1">
        <f>C4530+D4530</f>
        <v>132</v>
      </c>
    </row>
    <row r="4531" spans="1:5">
      <c r="A4531" s="2" t="s">
        <v>1982</v>
      </c>
      <c r="B4531" s="2" t="s">
        <v>675</v>
      </c>
      <c r="C4531" s="2">
        <v>78</v>
      </c>
      <c r="D4531" s="1">
        <v>47</v>
      </c>
      <c r="E4531" s="1">
        <f>C4531+D4531</f>
        <v>125</v>
      </c>
    </row>
    <row r="4532" spans="1:5">
      <c r="A4532" s="2" t="s">
        <v>1981</v>
      </c>
      <c r="B4532" s="2" t="s">
        <v>675</v>
      </c>
      <c r="C4532" s="2">
        <v>61</v>
      </c>
      <c r="D4532" s="1">
        <v>52</v>
      </c>
      <c r="E4532" s="1">
        <f>C4532+D4532</f>
        <v>113</v>
      </c>
    </row>
    <row r="4533" spans="1:5">
      <c r="A4533" s="2" t="s">
        <v>1980</v>
      </c>
      <c r="B4533" s="2" t="s">
        <v>675</v>
      </c>
      <c r="C4533" s="2">
        <v>69</v>
      </c>
      <c r="D4533" s="1">
        <v>38</v>
      </c>
      <c r="E4533" s="1">
        <f>C4533+D4533</f>
        <v>107</v>
      </c>
    </row>
    <row r="4534" spans="1:5">
      <c r="A4534" s="2" t="s">
        <v>1979</v>
      </c>
      <c r="B4534" s="2" t="s">
        <v>675</v>
      </c>
      <c r="C4534" s="2">
        <v>58</v>
      </c>
      <c r="D4534" s="1">
        <v>54</v>
      </c>
      <c r="E4534" s="1">
        <f>C4534+D4534</f>
        <v>112</v>
      </c>
    </row>
    <row r="4535" spans="1:5">
      <c r="A4535" s="2" t="s">
        <v>1978</v>
      </c>
      <c r="B4535" s="2" t="s">
        <v>675</v>
      </c>
      <c r="C4535" s="2">
        <v>71</v>
      </c>
      <c r="D4535" s="1">
        <v>51</v>
      </c>
      <c r="E4535" s="1">
        <f>C4535+D4535</f>
        <v>122</v>
      </c>
    </row>
    <row r="4536" spans="1:5">
      <c r="A4536" s="2" t="s">
        <v>1977</v>
      </c>
      <c r="B4536" s="2" t="s">
        <v>675</v>
      </c>
      <c r="C4536" s="2">
        <v>58</v>
      </c>
      <c r="D4536" s="1">
        <v>54</v>
      </c>
      <c r="E4536" s="1">
        <f>C4536+D4536</f>
        <v>112</v>
      </c>
    </row>
    <row r="4537" spans="1:5">
      <c r="A4537" s="2" t="s">
        <v>1976</v>
      </c>
      <c r="B4537" s="2" t="s">
        <v>675</v>
      </c>
      <c r="C4537" s="2">
        <v>67</v>
      </c>
      <c r="D4537" s="1">
        <v>52</v>
      </c>
      <c r="E4537" s="1">
        <f>C4537+D4537</f>
        <v>119</v>
      </c>
    </row>
    <row r="4538" spans="1:5">
      <c r="A4538" s="2" t="s">
        <v>1975</v>
      </c>
      <c r="B4538" s="2" t="s">
        <v>675</v>
      </c>
      <c r="C4538" s="2">
        <v>68</v>
      </c>
      <c r="D4538" s="1">
        <v>72</v>
      </c>
      <c r="E4538" s="1">
        <f>C4538+D4538</f>
        <v>140</v>
      </c>
    </row>
    <row r="4539" spans="1:5">
      <c r="A4539" s="2" t="s">
        <v>1974</v>
      </c>
      <c r="B4539" s="2" t="s">
        <v>675</v>
      </c>
      <c r="C4539" s="2">
        <v>57</v>
      </c>
      <c r="D4539" s="1">
        <v>40</v>
      </c>
      <c r="E4539" s="1">
        <f>C4539+D4539</f>
        <v>97</v>
      </c>
    </row>
    <row r="4540" spans="1:5">
      <c r="A4540" s="2" t="s">
        <v>1973</v>
      </c>
      <c r="B4540" s="2" t="s">
        <v>675</v>
      </c>
      <c r="C4540" s="2">
        <v>58</v>
      </c>
      <c r="D4540" s="1">
        <v>53</v>
      </c>
      <c r="E4540" s="1">
        <f>C4540+D4540</f>
        <v>111</v>
      </c>
    </row>
    <row r="4541" spans="1:5">
      <c r="A4541" s="2" t="s">
        <v>1972</v>
      </c>
      <c r="B4541" s="2" t="s">
        <v>675</v>
      </c>
      <c r="C4541" s="2">
        <v>65</v>
      </c>
      <c r="D4541" s="1">
        <v>48</v>
      </c>
      <c r="E4541" s="1">
        <f>C4541+D4541</f>
        <v>113</v>
      </c>
    </row>
    <row r="4542" spans="1:5">
      <c r="A4542" s="2" t="s">
        <v>1971</v>
      </c>
      <c r="B4542" s="2" t="s">
        <v>675</v>
      </c>
      <c r="C4542" s="2">
        <v>57</v>
      </c>
      <c r="D4542" s="1">
        <v>57</v>
      </c>
      <c r="E4542" s="1">
        <f>C4542+D4542</f>
        <v>114</v>
      </c>
    </row>
    <row r="4543" spans="1:5">
      <c r="A4543" s="2" t="s">
        <v>1970</v>
      </c>
      <c r="B4543" s="2" t="s">
        <v>675</v>
      </c>
      <c r="C4543" s="2">
        <v>50</v>
      </c>
      <c r="D4543" s="1">
        <v>31</v>
      </c>
      <c r="E4543" s="1">
        <f>C4543+D4543</f>
        <v>81</v>
      </c>
    </row>
    <row r="4544" spans="1:5">
      <c r="A4544" s="2" t="s">
        <v>1969</v>
      </c>
      <c r="B4544" s="2" t="s">
        <v>675</v>
      </c>
      <c r="C4544" s="2">
        <v>74</v>
      </c>
      <c r="D4544" s="1">
        <v>44</v>
      </c>
      <c r="E4544" s="1">
        <f>C4544+D4544</f>
        <v>118</v>
      </c>
    </row>
    <row r="4545" spans="1:5">
      <c r="A4545" s="2" t="s">
        <v>1968</v>
      </c>
      <c r="B4545" s="2" t="s">
        <v>675</v>
      </c>
      <c r="C4545" s="2">
        <v>63</v>
      </c>
      <c r="D4545" s="1">
        <v>67</v>
      </c>
      <c r="E4545" s="1">
        <f>C4545+D4545</f>
        <v>130</v>
      </c>
    </row>
    <row r="4546" spans="1:5">
      <c r="A4546" s="2" t="s">
        <v>1967</v>
      </c>
      <c r="B4546" s="2" t="s">
        <v>675</v>
      </c>
      <c r="C4546" s="2">
        <v>68</v>
      </c>
      <c r="D4546" s="1">
        <v>45</v>
      </c>
      <c r="E4546" s="1">
        <f>C4546+D4546</f>
        <v>113</v>
      </c>
    </row>
    <row r="4547" spans="1:5">
      <c r="A4547" s="2" t="s">
        <v>1966</v>
      </c>
      <c r="B4547" s="2" t="s">
        <v>675</v>
      </c>
      <c r="C4547" s="2">
        <v>48</v>
      </c>
      <c r="D4547" s="1">
        <v>72</v>
      </c>
      <c r="E4547" s="1">
        <f>C4547+D4547</f>
        <v>120</v>
      </c>
    </row>
    <row r="4548" spans="1:5">
      <c r="A4548" s="2" t="s">
        <v>1965</v>
      </c>
      <c r="B4548" s="2" t="s">
        <v>675</v>
      </c>
      <c r="C4548" s="2">
        <v>59</v>
      </c>
      <c r="D4548" s="1">
        <v>57</v>
      </c>
      <c r="E4548" s="1">
        <f>C4548+D4548</f>
        <v>116</v>
      </c>
    </row>
    <row r="4549" spans="1:5">
      <c r="A4549" s="2" t="s">
        <v>1964</v>
      </c>
      <c r="B4549" s="2" t="s">
        <v>675</v>
      </c>
      <c r="C4549" s="2">
        <v>71</v>
      </c>
      <c r="D4549" s="1">
        <v>55</v>
      </c>
      <c r="E4549" s="1">
        <f>C4549+D4549</f>
        <v>126</v>
      </c>
    </row>
    <row r="4550" spans="1:5">
      <c r="A4550" s="2" t="s">
        <v>1963</v>
      </c>
      <c r="B4550" s="2" t="s">
        <v>675</v>
      </c>
      <c r="C4550" s="2"/>
      <c r="D4550" s="1">
        <v>0</v>
      </c>
      <c r="E4550" s="1">
        <f>C4550+D4550</f>
        <v>0</v>
      </c>
    </row>
    <row r="4551" spans="1:5">
      <c r="A4551" s="2" t="s">
        <v>1962</v>
      </c>
      <c r="B4551" s="2" t="s">
        <v>675</v>
      </c>
      <c r="C4551" s="2">
        <v>65</v>
      </c>
      <c r="D4551" s="1">
        <v>60</v>
      </c>
      <c r="E4551" s="1">
        <f>C4551+D4551</f>
        <v>125</v>
      </c>
    </row>
    <row r="4552" spans="1:5">
      <c r="A4552" s="2" t="s">
        <v>1961</v>
      </c>
      <c r="B4552" s="2" t="s">
        <v>675</v>
      </c>
      <c r="C4552" s="2">
        <v>59</v>
      </c>
      <c r="D4552" s="1">
        <v>55</v>
      </c>
      <c r="E4552" s="1">
        <f>C4552+D4552</f>
        <v>114</v>
      </c>
    </row>
    <row r="4553" spans="1:5">
      <c r="A4553" s="2" t="s">
        <v>1960</v>
      </c>
      <c r="B4553" s="2" t="s">
        <v>675</v>
      </c>
      <c r="C4553" s="2">
        <v>63</v>
      </c>
      <c r="D4553" s="1">
        <v>48</v>
      </c>
      <c r="E4553" s="1">
        <f>C4553+D4553</f>
        <v>111</v>
      </c>
    </row>
    <row r="4554" spans="1:5">
      <c r="A4554" s="2" t="s">
        <v>1959</v>
      </c>
      <c r="B4554" s="2" t="s">
        <v>675</v>
      </c>
      <c r="C4554" s="2">
        <v>59</v>
      </c>
      <c r="D4554" s="1">
        <v>56</v>
      </c>
      <c r="E4554" s="1">
        <f>C4554+D4554</f>
        <v>115</v>
      </c>
    </row>
    <row r="4555" spans="1:5">
      <c r="A4555" s="2" t="s">
        <v>1958</v>
      </c>
      <c r="B4555" s="2" t="s">
        <v>675</v>
      </c>
      <c r="C4555" s="2">
        <v>75</v>
      </c>
      <c r="D4555" s="1">
        <v>36</v>
      </c>
      <c r="E4555" s="1">
        <f>C4555+D4555</f>
        <v>111</v>
      </c>
    </row>
    <row r="4556" spans="1:5">
      <c r="A4556" s="2" t="s">
        <v>1957</v>
      </c>
      <c r="B4556" s="2" t="s">
        <v>675</v>
      </c>
      <c r="C4556" s="2">
        <v>73</v>
      </c>
      <c r="D4556" s="1">
        <v>65</v>
      </c>
      <c r="E4556" s="1">
        <f>C4556+D4556</f>
        <v>138</v>
      </c>
    </row>
    <row r="4557" spans="1:5">
      <c r="A4557" s="2" t="s">
        <v>1956</v>
      </c>
      <c r="B4557" s="2" t="s">
        <v>675</v>
      </c>
      <c r="C4557" s="2">
        <v>57</v>
      </c>
      <c r="D4557" s="1">
        <v>42</v>
      </c>
      <c r="E4557" s="1">
        <f>C4557+D4557</f>
        <v>99</v>
      </c>
    </row>
    <row r="4558" spans="1:5">
      <c r="A4558" s="2" t="s">
        <v>1955</v>
      </c>
      <c r="B4558" s="2" t="s">
        <v>675</v>
      </c>
      <c r="C4558" s="2">
        <v>52</v>
      </c>
      <c r="D4558" s="1">
        <v>48</v>
      </c>
      <c r="E4558" s="1">
        <f>C4558+D4558</f>
        <v>100</v>
      </c>
    </row>
    <row r="4559" spans="1:5">
      <c r="A4559" s="2" t="s">
        <v>1954</v>
      </c>
      <c r="B4559" s="2" t="s">
        <v>675</v>
      </c>
      <c r="C4559" s="2">
        <v>70</v>
      </c>
      <c r="D4559" s="1">
        <v>49</v>
      </c>
      <c r="E4559" s="1">
        <f>C4559+D4559</f>
        <v>119</v>
      </c>
    </row>
    <row r="4560" spans="1:5">
      <c r="A4560" s="2" t="s">
        <v>1953</v>
      </c>
      <c r="B4560" s="2" t="s">
        <v>675</v>
      </c>
      <c r="C4560" s="2">
        <v>69</v>
      </c>
      <c r="D4560" s="1">
        <v>50</v>
      </c>
      <c r="E4560" s="1">
        <f>C4560+D4560</f>
        <v>119</v>
      </c>
    </row>
    <row r="4561" spans="1:5">
      <c r="A4561" s="2" t="s">
        <v>1952</v>
      </c>
      <c r="B4561" s="2" t="s">
        <v>675</v>
      </c>
      <c r="C4561" s="2">
        <v>76</v>
      </c>
      <c r="D4561" s="1">
        <v>46</v>
      </c>
      <c r="E4561" s="1">
        <f>C4561+D4561</f>
        <v>122</v>
      </c>
    </row>
    <row r="4562" spans="1:5">
      <c r="A4562" s="2" t="s">
        <v>1951</v>
      </c>
      <c r="B4562" s="2" t="s">
        <v>675</v>
      </c>
      <c r="C4562" s="2">
        <v>65</v>
      </c>
      <c r="D4562" s="1">
        <v>52</v>
      </c>
      <c r="E4562" s="1">
        <f>C4562+D4562</f>
        <v>117</v>
      </c>
    </row>
    <row r="4563" spans="1:5">
      <c r="A4563" s="2" t="s">
        <v>1950</v>
      </c>
      <c r="B4563" s="2" t="s">
        <v>675</v>
      </c>
      <c r="C4563" s="2">
        <v>57</v>
      </c>
      <c r="D4563" s="1">
        <v>47</v>
      </c>
      <c r="E4563" s="1">
        <f>C4563+D4563</f>
        <v>104</v>
      </c>
    </row>
    <row r="4564" spans="1:5">
      <c r="A4564" s="2" t="s">
        <v>1949</v>
      </c>
      <c r="B4564" s="2" t="s">
        <v>675</v>
      </c>
      <c r="C4564" s="2">
        <v>64</v>
      </c>
      <c r="D4564" s="1">
        <v>51</v>
      </c>
      <c r="E4564" s="1">
        <f>C4564+D4564</f>
        <v>115</v>
      </c>
    </row>
    <row r="4565" spans="1:5">
      <c r="A4565" s="2" t="s">
        <v>1948</v>
      </c>
      <c r="B4565" s="2" t="s">
        <v>675</v>
      </c>
      <c r="C4565" s="2">
        <v>66</v>
      </c>
      <c r="D4565" s="1">
        <v>71</v>
      </c>
      <c r="E4565" s="1">
        <f>C4565+D4565</f>
        <v>137</v>
      </c>
    </row>
    <row r="4566" spans="1:5">
      <c r="A4566" s="2" t="s">
        <v>1947</v>
      </c>
      <c r="B4566" s="2" t="s">
        <v>675</v>
      </c>
      <c r="C4566" s="2">
        <v>59</v>
      </c>
      <c r="D4566" s="1">
        <v>43</v>
      </c>
      <c r="E4566" s="1">
        <f>C4566+D4566</f>
        <v>102</v>
      </c>
    </row>
    <row r="4567" spans="1:5">
      <c r="A4567" s="2" t="s">
        <v>1946</v>
      </c>
      <c r="B4567" s="2" t="s">
        <v>675</v>
      </c>
      <c r="C4567" s="2">
        <v>69</v>
      </c>
      <c r="D4567" s="1">
        <v>41</v>
      </c>
      <c r="E4567" s="1">
        <f>C4567+D4567</f>
        <v>110</v>
      </c>
    </row>
    <row r="4568" spans="1:5">
      <c r="A4568" s="2" t="s">
        <v>1945</v>
      </c>
      <c r="B4568" s="2" t="s">
        <v>675</v>
      </c>
      <c r="C4568" s="2"/>
      <c r="D4568" s="1">
        <v>0</v>
      </c>
      <c r="E4568" s="1">
        <f>C4568+D4568</f>
        <v>0</v>
      </c>
    </row>
    <row r="4569" spans="1:5">
      <c r="A4569" s="2" t="s">
        <v>1944</v>
      </c>
      <c r="B4569" s="2" t="s">
        <v>675</v>
      </c>
      <c r="C4569" s="2">
        <v>78</v>
      </c>
      <c r="D4569" s="1">
        <v>51</v>
      </c>
      <c r="E4569" s="1">
        <f>C4569+D4569</f>
        <v>129</v>
      </c>
    </row>
    <row r="4570" spans="1:5">
      <c r="A4570" s="2" t="s">
        <v>1943</v>
      </c>
      <c r="B4570" s="2" t="s">
        <v>675</v>
      </c>
      <c r="C4570" s="2">
        <v>72</v>
      </c>
      <c r="D4570" s="1">
        <v>52</v>
      </c>
      <c r="E4570" s="1">
        <f>C4570+D4570</f>
        <v>124</v>
      </c>
    </row>
    <row r="4571" spans="1:5">
      <c r="A4571" s="2" t="s">
        <v>1942</v>
      </c>
      <c r="B4571" s="2" t="s">
        <v>675</v>
      </c>
      <c r="C4571" s="2">
        <v>57</v>
      </c>
      <c r="D4571" s="1">
        <v>46</v>
      </c>
      <c r="E4571" s="1">
        <f>C4571+D4571</f>
        <v>103</v>
      </c>
    </row>
    <row r="4572" spans="1:5">
      <c r="A4572" s="2" t="s">
        <v>1941</v>
      </c>
      <c r="B4572" s="2" t="s">
        <v>675</v>
      </c>
      <c r="C4572" s="2">
        <v>67</v>
      </c>
      <c r="D4572" s="1">
        <v>30</v>
      </c>
      <c r="E4572" s="1">
        <f>C4572+D4572</f>
        <v>97</v>
      </c>
    </row>
    <row r="4573" spans="1:5">
      <c r="A4573" s="2" t="s">
        <v>1940</v>
      </c>
      <c r="B4573" s="2" t="s">
        <v>675</v>
      </c>
      <c r="C4573" s="2">
        <v>72</v>
      </c>
      <c r="D4573" s="1">
        <v>39</v>
      </c>
      <c r="E4573" s="1">
        <f>C4573+D4573</f>
        <v>111</v>
      </c>
    </row>
    <row r="4574" spans="1:5">
      <c r="A4574" s="2" t="s">
        <v>1939</v>
      </c>
      <c r="B4574" s="2" t="s">
        <v>675</v>
      </c>
      <c r="C4574" s="2"/>
      <c r="D4574" s="1">
        <v>0</v>
      </c>
      <c r="E4574" s="1">
        <f>C4574+D4574</f>
        <v>0</v>
      </c>
    </row>
    <row r="4575" spans="1:5">
      <c r="A4575" s="2" t="s">
        <v>1938</v>
      </c>
      <c r="B4575" s="2" t="s">
        <v>675</v>
      </c>
      <c r="C4575" s="2">
        <v>61</v>
      </c>
      <c r="D4575" s="1">
        <v>46</v>
      </c>
      <c r="E4575" s="1">
        <f>C4575+D4575</f>
        <v>107</v>
      </c>
    </row>
    <row r="4576" spans="1:5">
      <c r="A4576" s="2" t="s">
        <v>1937</v>
      </c>
      <c r="B4576" s="2" t="s">
        <v>675</v>
      </c>
      <c r="C4576" s="2">
        <v>62</v>
      </c>
      <c r="D4576" s="1">
        <v>61</v>
      </c>
      <c r="E4576" s="1">
        <f>C4576+D4576</f>
        <v>123</v>
      </c>
    </row>
    <row r="4577" spans="1:5">
      <c r="A4577" s="2" t="s">
        <v>1936</v>
      </c>
      <c r="B4577" s="2" t="s">
        <v>675</v>
      </c>
      <c r="C4577" s="2">
        <v>51</v>
      </c>
      <c r="D4577" s="1">
        <v>52</v>
      </c>
      <c r="E4577" s="1">
        <f>C4577+D4577</f>
        <v>103</v>
      </c>
    </row>
    <row r="4578" spans="1:5">
      <c r="A4578" s="2" t="s">
        <v>1935</v>
      </c>
      <c r="B4578" s="2" t="s">
        <v>675</v>
      </c>
      <c r="C4578" s="2">
        <v>64</v>
      </c>
      <c r="D4578" s="1">
        <v>58</v>
      </c>
      <c r="E4578" s="1">
        <f>C4578+D4578</f>
        <v>122</v>
      </c>
    </row>
    <row r="4579" spans="1:5">
      <c r="A4579" s="2" t="s">
        <v>1934</v>
      </c>
      <c r="B4579" s="2" t="s">
        <v>675</v>
      </c>
      <c r="C4579" s="2">
        <v>70</v>
      </c>
      <c r="D4579" s="1">
        <v>48</v>
      </c>
      <c r="E4579" s="1">
        <f>C4579+D4579</f>
        <v>118</v>
      </c>
    </row>
    <row r="4580" spans="1:5">
      <c r="A4580" s="2" t="s">
        <v>1933</v>
      </c>
      <c r="B4580" s="2" t="s">
        <v>675</v>
      </c>
      <c r="C4580" s="2">
        <v>57</v>
      </c>
      <c r="D4580" s="1">
        <v>53</v>
      </c>
      <c r="E4580" s="1">
        <f>C4580+D4580</f>
        <v>110</v>
      </c>
    </row>
    <row r="4581" spans="1:5">
      <c r="A4581" s="2" t="s">
        <v>1932</v>
      </c>
      <c r="B4581" s="2" t="s">
        <v>675</v>
      </c>
      <c r="C4581" s="2">
        <v>48</v>
      </c>
      <c r="D4581" s="1">
        <v>48</v>
      </c>
      <c r="E4581" s="1">
        <f>C4581+D4581</f>
        <v>96</v>
      </c>
    </row>
    <row r="4582" spans="1:5">
      <c r="A4582" s="2" t="s">
        <v>1931</v>
      </c>
      <c r="B4582" s="2" t="s">
        <v>675</v>
      </c>
      <c r="C4582" s="2">
        <v>56</v>
      </c>
      <c r="D4582" s="1">
        <v>43</v>
      </c>
      <c r="E4582" s="1">
        <f>C4582+D4582</f>
        <v>99</v>
      </c>
    </row>
    <row r="4583" spans="1:5">
      <c r="A4583" s="2" t="s">
        <v>1930</v>
      </c>
      <c r="B4583" s="2" t="s">
        <v>675</v>
      </c>
      <c r="C4583" s="2">
        <v>64</v>
      </c>
      <c r="D4583" s="1">
        <v>47</v>
      </c>
      <c r="E4583" s="1">
        <f>C4583+D4583</f>
        <v>111</v>
      </c>
    </row>
    <row r="4584" spans="1:5">
      <c r="A4584" s="2" t="s">
        <v>1929</v>
      </c>
      <c r="B4584" s="2" t="s">
        <v>675</v>
      </c>
      <c r="C4584" s="2">
        <v>60</v>
      </c>
      <c r="D4584" s="1">
        <v>47</v>
      </c>
      <c r="E4584" s="1">
        <f>C4584+D4584</f>
        <v>107</v>
      </c>
    </row>
    <row r="4585" spans="1:5">
      <c r="A4585" s="2" t="s">
        <v>1928</v>
      </c>
      <c r="B4585" s="2" t="s">
        <v>675</v>
      </c>
      <c r="C4585" s="2"/>
      <c r="D4585" s="1">
        <v>0</v>
      </c>
      <c r="E4585" s="1">
        <f>C4585+D4585</f>
        <v>0</v>
      </c>
    </row>
    <row r="4586" spans="1:5">
      <c r="A4586" s="2" t="s">
        <v>1927</v>
      </c>
      <c r="B4586" s="2" t="s">
        <v>675</v>
      </c>
      <c r="C4586" s="2">
        <v>73</v>
      </c>
      <c r="D4586" s="1">
        <v>57</v>
      </c>
      <c r="E4586" s="1">
        <f>C4586+D4586</f>
        <v>130</v>
      </c>
    </row>
    <row r="4587" spans="1:5">
      <c r="A4587" s="2" t="s">
        <v>1926</v>
      </c>
      <c r="B4587" s="2" t="s">
        <v>675</v>
      </c>
      <c r="C4587" s="2">
        <v>54</v>
      </c>
      <c r="D4587" s="1">
        <v>51</v>
      </c>
      <c r="E4587" s="1">
        <f>C4587+D4587</f>
        <v>105</v>
      </c>
    </row>
    <row r="4588" spans="1:5">
      <c r="A4588" s="2" t="s">
        <v>1925</v>
      </c>
      <c r="B4588" s="2" t="s">
        <v>675</v>
      </c>
      <c r="C4588" s="2">
        <v>77</v>
      </c>
      <c r="D4588" s="1">
        <v>70</v>
      </c>
      <c r="E4588" s="1">
        <f>C4588+D4588</f>
        <v>147</v>
      </c>
    </row>
    <row r="4589" spans="1:5">
      <c r="A4589" s="2" t="s">
        <v>1924</v>
      </c>
      <c r="B4589" s="2" t="s">
        <v>675</v>
      </c>
      <c r="C4589" s="2"/>
      <c r="D4589" s="1">
        <v>0</v>
      </c>
      <c r="E4589" s="1">
        <f>C4589+D4589</f>
        <v>0</v>
      </c>
    </row>
    <row r="4590" spans="1:5">
      <c r="A4590" s="2" t="s">
        <v>1923</v>
      </c>
      <c r="B4590" s="2" t="s">
        <v>675</v>
      </c>
      <c r="C4590" s="2">
        <v>75</v>
      </c>
      <c r="D4590" s="1">
        <v>48</v>
      </c>
      <c r="E4590" s="1">
        <f>C4590+D4590</f>
        <v>123</v>
      </c>
    </row>
    <row r="4591" spans="1:5">
      <c r="A4591" s="2" t="s">
        <v>1922</v>
      </c>
      <c r="B4591" s="2" t="s">
        <v>675</v>
      </c>
      <c r="C4591" s="2">
        <v>71</v>
      </c>
      <c r="D4591" s="1">
        <v>62</v>
      </c>
      <c r="E4591" s="1">
        <f>C4591+D4591</f>
        <v>133</v>
      </c>
    </row>
    <row r="4592" spans="1:5">
      <c r="A4592" s="2" t="s">
        <v>1921</v>
      </c>
      <c r="B4592" s="2" t="s">
        <v>675</v>
      </c>
      <c r="C4592" s="2">
        <v>50</v>
      </c>
      <c r="D4592" s="1">
        <v>41</v>
      </c>
      <c r="E4592" s="1">
        <f>C4592+D4592</f>
        <v>91</v>
      </c>
    </row>
    <row r="4593" spans="1:5">
      <c r="A4593" s="2" t="s">
        <v>1920</v>
      </c>
      <c r="B4593" s="2" t="s">
        <v>675</v>
      </c>
      <c r="C4593" s="2">
        <v>67</v>
      </c>
      <c r="D4593" s="1">
        <v>55</v>
      </c>
      <c r="E4593" s="1">
        <f>C4593+D4593</f>
        <v>122</v>
      </c>
    </row>
    <row r="4594" spans="1:5">
      <c r="A4594" s="2" t="s">
        <v>1919</v>
      </c>
      <c r="B4594" s="2" t="s">
        <v>675</v>
      </c>
      <c r="C4594" s="2">
        <v>69</v>
      </c>
      <c r="D4594" s="1">
        <v>49</v>
      </c>
      <c r="E4594" s="1">
        <f>C4594+D4594</f>
        <v>118</v>
      </c>
    </row>
    <row r="4595" spans="1:5">
      <c r="A4595" s="2" t="s">
        <v>1918</v>
      </c>
      <c r="B4595" s="2" t="s">
        <v>675</v>
      </c>
      <c r="C4595" s="2"/>
      <c r="D4595" s="1">
        <v>0</v>
      </c>
      <c r="E4595" s="1">
        <f>C4595+D4595</f>
        <v>0</v>
      </c>
    </row>
    <row r="4596" spans="1:5">
      <c r="A4596" s="2" t="s">
        <v>1917</v>
      </c>
      <c r="B4596" s="2" t="s">
        <v>675</v>
      </c>
      <c r="C4596" s="2">
        <v>49</v>
      </c>
      <c r="D4596" s="1">
        <v>63</v>
      </c>
      <c r="E4596" s="1">
        <f>C4596+D4596</f>
        <v>112</v>
      </c>
    </row>
    <row r="4597" spans="1:5">
      <c r="A4597" s="2" t="s">
        <v>1916</v>
      </c>
      <c r="B4597" s="2" t="s">
        <v>675</v>
      </c>
      <c r="C4597" s="2">
        <v>65</v>
      </c>
      <c r="D4597" s="1">
        <v>59</v>
      </c>
      <c r="E4597" s="1">
        <f>C4597+D4597</f>
        <v>124</v>
      </c>
    </row>
    <row r="4598" spans="1:5">
      <c r="A4598" s="2" t="s">
        <v>1915</v>
      </c>
      <c r="B4598" s="2" t="s">
        <v>675</v>
      </c>
      <c r="C4598" s="2">
        <v>69</v>
      </c>
      <c r="D4598" s="1">
        <v>64</v>
      </c>
      <c r="E4598" s="1">
        <f>C4598+D4598</f>
        <v>133</v>
      </c>
    </row>
    <row r="4599" spans="1:5">
      <c r="A4599" s="2" t="s">
        <v>1914</v>
      </c>
      <c r="B4599" s="2" t="s">
        <v>675</v>
      </c>
      <c r="C4599" s="2">
        <v>54</v>
      </c>
      <c r="D4599" s="1">
        <v>44</v>
      </c>
      <c r="E4599" s="1">
        <f>C4599+D4599</f>
        <v>98</v>
      </c>
    </row>
    <row r="4600" spans="1:5">
      <c r="A4600" s="2" t="s">
        <v>1913</v>
      </c>
      <c r="B4600" s="2" t="s">
        <v>675</v>
      </c>
      <c r="C4600" s="2">
        <v>58</v>
      </c>
      <c r="D4600" s="1">
        <v>39</v>
      </c>
      <c r="E4600" s="1">
        <f>C4600+D4600</f>
        <v>97</v>
      </c>
    </row>
    <row r="4601" spans="1:5">
      <c r="A4601" s="2" t="s">
        <v>1912</v>
      </c>
      <c r="B4601" s="2" t="s">
        <v>675</v>
      </c>
      <c r="C4601" s="2">
        <v>75</v>
      </c>
      <c r="D4601" s="1">
        <v>60</v>
      </c>
      <c r="E4601" s="1">
        <f>C4601+D4601</f>
        <v>135</v>
      </c>
    </row>
    <row r="4602" spans="1:5">
      <c r="A4602" s="2" t="s">
        <v>1911</v>
      </c>
      <c r="B4602" s="2" t="s">
        <v>675</v>
      </c>
      <c r="C4602" s="2">
        <v>76</v>
      </c>
      <c r="D4602" s="1">
        <v>63</v>
      </c>
      <c r="E4602" s="1">
        <f>C4602+D4602</f>
        <v>139</v>
      </c>
    </row>
    <row r="4603" spans="1:5">
      <c r="A4603" s="2" t="s">
        <v>1910</v>
      </c>
      <c r="B4603" s="2" t="s">
        <v>675</v>
      </c>
      <c r="C4603" s="2">
        <v>62</v>
      </c>
      <c r="D4603" s="1">
        <v>57</v>
      </c>
      <c r="E4603" s="1">
        <f>C4603+D4603</f>
        <v>119</v>
      </c>
    </row>
    <row r="4604" spans="1:5">
      <c r="A4604" s="2" t="s">
        <v>1909</v>
      </c>
      <c r="B4604" s="2" t="s">
        <v>675</v>
      </c>
      <c r="C4604" s="2">
        <v>69</v>
      </c>
      <c r="D4604" s="1">
        <v>49</v>
      </c>
      <c r="E4604" s="1">
        <f>C4604+D4604</f>
        <v>118</v>
      </c>
    </row>
    <row r="4605" spans="1:5">
      <c r="A4605" s="2" t="s">
        <v>1908</v>
      </c>
      <c r="B4605" s="2" t="s">
        <v>675</v>
      </c>
      <c r="C4605" s="2"/>
      <c r="D4605" s="1">
        <v>0</v>
      </c>
      <c r="E4605" s="1">
        <f>C4605+D4605</f>
        <v>0</v>
      </c>
    </row>
    <row r="4606" spans="1:5">
      <c r="A4606" s="2" t="s">
        <v>1907</v>
      </c>
      <c r="B4606" s="2" t="s">
        <v>675</v>
      </c>
      <c r="C4606" s="2">
        <v>65</v>
      </c>
      <c r="D4606" s="1">
        <v>50</v>
      </c>
      <c r="E4606" s="1">
        <f>C4606+D4606</f>
        <v>115</v>
      </c>
    </row>
    <row r="4607" spans="1:5">
      <c r="A4607" s="2" t="s">
        <v>1906</v>
      </c>
      <c r="B4607" s="2" t="s">
        <v>675</v>
      </c>
      <c r="C4607" s="2">
        <v>68</v>
      </c>
      <c r="D4607" s="1">
        <v>80</v>
      </c>
      <c r="E4607" s="1">
        <f>C4607+D4607</f>
        <v>148</v>
      </c>
    </row>
    <row r="4608" spans="1:5">
      <c r="A4608" s="2" t="s">
        <v>1905</v>
      </c>
      <c r="B4608" s="2" t="s">
        <v>675</v>
      </c>
      <c r="C4608" s="2">
        <v>60</v>
      </c>
      <c r="D4608" s="1">
        <v>66</v>
      </c>
      <c r="E4608" s="1">
        <f>C4608+D4608</f>
        <v>126</v>
      </c>
    </row>
    <row r="4609" spans="1:5">
      <c r="A4609" s="2" t="s">
        <v>1904</v>
      </c>
      <c r="B4609" s="2" t="s">
        <v>675</v>
      </c>
      <c r="C4609" s="2">
        <v>56</v>
      </c>
      <c r="D4609" s="1">
        <v>72</v>
      </c>
      <c r="E4609" s="1">
        <f>C4609+D4609</f>
        <v>128</v>
      </c>
    </row>
    <row r="4610" spans="1:5">
      <c r="A4610" s="2" t="s">
        <v>1903</v>
      </c>
      <c r="B4610" s="2" t="s">
        <v>675</v>
      </c>
      <c r="C4610" s="2">
        <v>57</v>
      </c>
      <c r="D4610" s="1">
        <v>37</v>
      </c>
      <c r="E4610" s="1">
        <f>C4610+D4610</f>
        <v>94</v>
      </c>
    </row>
    <row r="4611" spans="1:5">
      <c r="A4611" s="2" t="s">
        <v>1902</v>
      </c>
      <c r="B4611" s="2" t="s">
        <v>675</v>
      </c>
      <c r="C4611" s="2">
        <v>61</v>
      </c>
      <c r="D4611" s="1">
        <v>62</v>
      </c>
      <c r="E4611" s="1">
        <f>C4611+D4611</f>
        <v>123</v>
      </c>
    </row>
    <row r="4612" spans="1:5">
      <c r="A4612" s="2" t="s">
        <v>1901</v>
      </c>
      <c r="B4612" s="2" t="s">
        <v>675</v>
      </c>
      <c r="C4612" s="2">
        <v>57</v>
      </c>
      <c r="D4612" s="1">
        <v>48</v>
      </c>
      <c r="E4612" s="1">
        <f>C4612+D4612</f>
        <v>105</v>
      </c>
    </row>
    <row r="4613" spans="1:5">
      <c r="A4613" s="2" t="s">
        <v>1900</v>
      </c>
      <c r="B4613" s="2" t="s">
        <v>675</v>
      </c>
      <c r="C4613" s="2">
        <v>59</v>
      </c>
      <c r="D4613" s="1">
        <v>61</v>
      </c>
      <c r="E4613" s="1">
        <f>C4613+D4613</f>
        <v>120</v>
      </c>
    </row>
    <row r="4614" spans="1:5">
      <c r="A4614" s="2" t="s">
        <v>1899</v>
      </c>
      <c r="B4614" s="2" t="s">
        <v>675</v>
      </c>
      <c r="C4614" s="2">
        <v>54</v>
      </c>
      <c r="D4614" s="1">
        <v>47</v>
      </c>
      <c r="E4614" s="1">
        <f>C4614+D4614</f>
        <v>101</v>
      </c>
    </row>
    <row r="4615" spans="1:5">
      <c r="A4615" s="2" t="s">
        <v>1898</v>
      </c>
      <c r="B4615" s="2" t="s">
        <v>675</v>
      </c>
      <c r="C4615" s="2">
        <v>62</v>
      </c>
      <c r="D4615" s="1">
        <v>57</v>
      </c>
      <c r="E4615" s="1">
        <f>C4615+D4615</f>
        <v>119</v>
      </c>
    </row>
    <row r="4616" spans="1:5">
      <c r="A4616" s="2" t="s">
        <v>1897</v>
      </c>
      <c r="B4616" s="2" t="s">
        <v>675</v>
      </c>
      <c r="C4616" s="2">
        <v>80</v>
      </c>
      <c r="D4616" s="1">
        <v>64</v>
      </c>
      <c r="E4616" s="1">
        <f>C4616+D4616</f>
        <v>144</v>
      </c>
    </row>
    <row r="4617" spans="1:5">
      <c r="A4617" s="2" t="s">
        <v>1896</v>
      </c>
      <c r="B4617" s="2" t="s">
        <v>675</v>
      </c>
      <c r="C4617" s="2">
        <v>73</v>
      </c>
      <c r="D4617" s="1">
        <v>50</v>
      </c>
      <c r="E4617" s="1">
        <f>C4617+D4617</f>
        <v>123</v>
      </c>
    </row>
    <row r="4618" spans="1:5">
      <c r="A4618" s="2" t="s">
        <v>1895</v>
      </c>
      <c r="B4618" s="2" t="s">
        <v>675</v>
      </c>
      <c r="C4618" s="2">
        <v>66</v>
      </c>
      <c r="D4618" s="1">
        <v>51</v>
      </c>
      <c r="E4618" s="1">
        <f>C4618+D4618</f>
        <v>117</v>
      </c>
    </row>
    <row r="4619" spans="1:5">
      <c r="A4619" s="2" t="s">
        <v>1894</v>
      </c>
      <c r="B4619" s="2" t="s">
        <v>675</v>
      </c>
      <c r="C4619" s="2">
        <v>57</v>
      </c>
      <c r="D4619" s="1">
        <v>37</v>
      </c>
      <c r="E4619" s="1">
        <f>C4619+D4619</f>
        <v>94</v>
      </c>
    </row>
    <row r="4620" spans="1:5">
      <c r="A4620" s="2" t="s">
        <v>1893</v>
      </c>
      <c r="B4620" s="2" t="s">
        <v>675</v>
      </c>
      <c r="C4620" s="2"/>
      <c r="D4620" s="1">
        <v>0</v>
      </c>
      <c r="E4620" s="1">
        <f>C4620+D4620</f>
        <v>0</v>
      </c>
    </row>
    <row r="4621" spans="1:5">
      <c r="A4621" s="2" t="s">
        <v>1892</v>
      </c>
      <c r="B4621" s="2" t="s">
        <v>675</v>
      </c>
      <c r="C4621" s="2">
        <v>72</v>
      </c>
      <c r="D4621" s="1">
        <v>50</v>
      </c>
      <c r="E4621" s="1">
        <f>C4621+D4621</f>
        <v>122</v>
      </c>
    </row>
    <row r="4622" spans="1:5">
      <c r="A4622" s="2" t="s">
        <v>1891</v>
      </c>
      <c r="B4622" s="2" t="s">
        <v>675</v>
      </c>
      <c r="C4622" s="2">
        <v>76</v>
      </c>
      <c r="D4622" s="1">
        <v>53</v>
      </c>
      <c r="E4622" s="1">
        <f>C4622+D4622</f>
        <v>129</v>
      </c>
    </row>
    <row r="4623" spans="1:5">
      <c r="A4623" s="2" t="s">
        <v>1890</v>
      </c>
      <c r="B4623" s="2" t="s">
        <v>675</v>
      </c>
      <c r="C4623" s="2"/>
      <c r="D4623" s="1">
        <v>0</v>
      </c>
      <c r="E4623" s="1">
        <f>C4623+D4623</f>
        <v>0</v>
      </c>
    </row>
    <row r="4624" spans="1:5">
      <c r="A4624" s="2" t="s">
        <v>1889</v>
      </c>
      <c r="B4624" s="2" t="s">
        <v>675</v>
      </c>
      <c r="C4624" s="2"/>
      <c r="D4624" s="1">
        <v>0</v>
      </c>
      <c r="E4624" s="1">
        <f>C4624+D4624</f>
        <v>0</v>
      </c>
    </row>
    <row r="4625" spans="1:5">
      <c r="A4625" s="2" t="s">
        <v>1888</v>
      </c>
      <c r="B4625" s="2" t="s">
        <v>675</v>
      </c>
      <c r="C4625" s="2">
        <v>72</v>
      </c>
      <c r="D4625" s="1">
        <v>57</v>
      </c>
      <c r="E4625" s="1">
        <f>C4625+D4625</f>
        <v>129</v>
      </c>
    </row>
    <row r="4626" spans="1:5">
      <c r="A4626" s="2" t="s">
        <v>1887</v>
      </c>
      <c r="B4626" s="2" t="s">
        <v>675</v>
      </c>
      <c r="C4626" s="2">
        <v>44</v>
      </c>
      <c r="D4626" s="1">
        <v>59</v>
      </c>
      <c r="E4626" s="1">
        <f>C4626+D4626</f>
        <v>103</v>
      </c>
    </row>
    <row r="4627" spans="1:5">
      <c r="A4627" s="2" t="s">
        <v>1886</v>
      </c>
      <c r="B4627" s="2" t="s">
        <v>675</v>
      </c>
      <c r="C4627" s="2">
        <v>72</v>
      </c>
      <c r="D4627" s="1">
        <v>52</v>
      </c>
      <c r="E4627" s="1">
        <f>C4627+D4627</f>
        <v>124</v>
      </c>
    </row>
    <row r="4628" spans="1:5">
      <c r="A4628" s="2" t="s">
        <v>1885</v>
      </c>
      <c r="B4628" s="2" t="s">
        <v>675</v>
      </c>
      <c r="C4628" s="2">
        <v>71</v>
      </c>
      <c r="D4628" s="1">
        <v>56</v>
      </c>
      <c r="E4628" s="1">
        <f>C4628+D4628</f>
        <v>127</v>
      </c>
    </row>
    <row r="4629" spans="1:5">
      <c r="A4629" s="2" t="s">
        <v>1884</v>
      </c>
      <c r="B4629" s="2" t="s">
        <v>675</v>
      </c>
      <c r="C4629" s="2">
        <v>48</v>
      </c>
      <c r="D4629" s="1">
        <v>57</v>
      </c>
      <c r="E4629" s="1">
        <f>C4629+D4629</f>
        <v>105</v>
      </c>
    </row>
    <row r="4630" spans="1:5">
      <c r="A4630" s="2" t="s">
        <v>1883</v>
      </c>
      <c r="B4630" s="2" t="s">
        <v>675</v>
      </c>
      <c r="C4630" s="2"/>
      <c r="D4630" s="1">
        <v>0</v>
      </c>
      <c r="E4630" s="1">
        <f>C4630+D4630</f>
        <v>0</v>
      </c>
    </row>
    <row r="4631" spans="1:5">
      <c r="A4631" s="2" t="s">
        <v>1882</v>
      </c>
      <c r="B4631" s="2" t="s">
        <v>675</v>
      </c>
      <c r="C4631" s="2">
        <v>66</v>
      </c>
      <c r="D4631" s="1">
        <v>60</v>
      </c>
      <c r="E4631" s="1">
        <f>C4631+D4631</f>
        <v>126</v>
      </c>
    </row>
    <row r="4632" spans="1:5">
      <c r="A4632" s="2" t="s">
        <v>1881</v>
      </c>
      <c r="B4632" s="2" t="s">
        <v>675</v>
      </c>
      <c r="C4632" s="2">
        <v>53</v>
      </c>
      <c r="D4632" s="1">
        <v>36</v>
      </c>
      <c r="E4632" s="1">
        <f>C4632+D4632</f>
        <v>89</v>
      </c>
    </row>
    <row r="4633" spans="1:5">
      <c r="A4633" s="2" t="s">
        <v>1880</v>
      </c>
      <c r="B4633" s="2" t="s">
        <v>675</v>
      </c>
      <c r="C4633" s="2"/>
      <c r="D4633" s="1">
        <v>0</v>
      </c>
      <c r="E4633" s="1">
        <f>C4633+D4633</f>
        <v>0</v>
      </c>
    </row>
    <row r="4634" spans="1:5">
      <c r="A4634" s="2" t="s">
        <v>1879</v>
      </c>
      <c r="B4634" s="2" t="s">
        <v>675</v>
      </c>
      <c r="C4634" s="2">
        <v>62</v>
      </c>
      <c r="D4634" s="1">
        <v>57</v>
      </c>
      <c r="E4634" s="1">
        <f>C4634+D4634</f>
        <v>119</v>
      </c>
    </row>
    <row r="4635" spans="1:5">
      <c r="A4635" s="2" t="s">
        <v>1878</v>
      </c>
      <c r="B4635" s="2" t="s">
        <v>675</v>
      </c>
      <c r="C4635" s="2">
        <v>66</v>
      </c>
      <c r="D4635" s="1">
        <v>52</v>
      </c>
      <c r="E4635" s="1">
        <f>C4635+D4635</f>
        <v>118</v>
      </c>
    </row>
    <row r="4636" spans="1:5">
      <c r="A4636" s="2" t="s">
        <v>1877</v>
      </c>
      <c r="B4636" s="2" t="s">
        <v>675</v>
      </c>
      <c r="C4636" s="2"/>
      <c r="D4636" s="1">
        <v>0</v>
      </c>
      <c r="E4636" s="1">
        <f>C4636+D4636</f>
        <v>0</v>
      </c>
    </row>
    <row r="4637" spans="1:5">
      <c r="A4637" s="2" t="s">
        <v>1876</v>
      </c>
      <c r="B4637" s="2" t="s">
        <v>675</v>
      </c>
      <c r="C4637" s="2"/>
      <c r="D4637" s="1">
        <v>0</v>
      </c>
      <c r="E4637" s="1">
        <f>C4637+D4637</f>
        <v>0</v>
      </c>
    </row>
    <row r="4638" spans="1:5">
      <c r="A4638" s="2" t="s">
        <v>1875</v>
      </c>
      <c r="B4638" s="2" t="s">
        <v>675</v>
      </c>
      <c r="C4638" s="2">
        <v>71</v>
      </c>
      <c r="D4638" s="1">
        <v>52</v>
      </c>
      <c r="E4638" s="1">
        <f>C4638+D4638</f>
        <v>123</v>
      </c>
    </row>
    <row r="4639" spans="1:5">
      <c r="A4639" s="2" t="s">
        <v>1874</v>
      </c>
      <c r="B4639" s="2" t="s">
        <v>675</v>
      </c>
      <c r="C4639" s="2"/>
      <c r="D4639" s="1">
        <v>0</v>
      </c>
      <c r="E4639" s="1">
        <f>C4639+D4639</f>
        <v>0</v>
      </c>
    </row>
    <row r="4640" spans="1:5">
      <c r="A4640" s="2" t="s">
        <v>1873</v>
      </c>
      <c r="B4640" s="2" t="s">
        <v>675</v>
      </c>
      <c r="C4640" s="2"/>
      <c r="D4640" s="1">
        <v>0</v>
      </c>
      <c r="E4640" s="1">
        <f>C4640+D4640</f>
        <v>0</v>
      </c>
    </row>
    <row r="4641" spans="1:5">
      <c r="A4641" s="2" t="s">
        <v>1872</v>
      </c>
      <c r="B4641" s="2" t="s">
        <v>675</v>
      </c>
      <c r="C4641" s="2">
        <v>75</v>
      </c>
      <c r="D4641" s="1">
        <v>64</v>
      </c>
      <c r="E4641" s="1">
        <f>C4641+D4641</f>
        <v>139</v>
      </c>
    </row>
    <row r="4642" spans="1:5">
      <c r="A4642" s="2" t="s">
        <v>1871</v>
      </c>
      <c r="B4642" s="2" t="s">
        <v>675</v>
      </c>
      <c r="C4642" s="2">
        <v>80</v>
      </c>
      <c r="D4642" s="1">
        <v>66</v>
      </c>
      <c r="E4642" s="1">
        <f>C4642+D4642</f>
        <v>146</v>
      </c>
    </row>
    <row r="4643" spans="1:5">
      <c r="A4643" s="2" t="s">
        <v>1870</v>
      </c>
      <c r="B4643" s="2" t="s">
        <v>675</v>
      </c>
      <c r="C4643" s="2">
        <v>66</v>
      </c>
      <c r="D4643" s="1">
        <v>44</v>
      </c>
      <c r="E4643" s="1">
        <f>C4643+D4643</f>
        <v>110</v>
      </c>
    </row>
    <row r="4644" spans="1:5">
      <c r="A4644" s="2" t="s">
        <v>1869</v>
      </c>
      <c r="B4644" s="2" t="s">
        <v>675</v>
      </c>
      <c r="C4644" s="2">
        <v>52</v>
      </c>
      <c r="D4644" s="1">
        <v>76</v>
      </c>
      <c r="E4644" s="1">
        <f>C4644+D4644</f>
        <v>128</v>
      </c>
    </row>
    <row r="4645" spans="1:5">
      <c r="A4645" s="2" t="s">
        <v>1868</v>
      </c>
      <c r="B4645" s="2" t="s">
        <v>675</v>
      </c>
      <c r="C4645" s="2">
        <v>68</v>
      </c>
      <c r="D4645" s="1">
        <v>47</v>
      </c>
      <c r="E4645" s="1">
        <f>C4645+D4645</f>
        <v>115</v>
      </c>
    </row>
    <row r="4646" spans="1:5">
      <c r="A4646" s="2" t="s">
        <v>1867</v>
      </c>
      <c r="B4646" s="2" t="s">
        <v>675</v>
      </c>
      <c r="C4646" s="2">
        <v>76</v>
      </c>
      <c r="D4646" s="1">
        <v>54</v>
      </c>
      <c r="E4646" s="1">
        <f>C4646+D4646</f>
        <v>130</v>
      </c>
    </row>
    <row r="4647" spans="1:5">
      <c r="A4647" s="2" t="s">
        <v>1866</v>
      </c>
      <c r="B4647" s="2" t="s">
        <v>675</v>
      </c>
      <c r="C4647" s="2">
        <v>76</v>
      </c>
      <c r="D4647" s="1">
        <v>29</v>
      </c>
      <c r="E4647" s="1">
        <f>C4647+D4647</f>
        <v>105</v>
      </c>
    </row>
    <row r="4648" spans="1:5">
      <c r="A4648" s="2" t="s">
        <v>1865</v>
      </c>
      <c r="B4648" s="2" t="s">
        <v>675</v>
      </c>
      <c r="C4648" s="2">
        <v>68</v>
      </c>
      <c r="D4648" s="1">
        <v>44</v>
      </c>
      <c r="E4648" s="1">
        <f>C4648+D4648</f>
        <v>112</v>
      </c>
    </row>
    <row r="4649" spans="1:5">
      <c r="A4649" s="2" t="s">
        <v>1864</v>
      </c>
      <c r="B4649" s="2" t="s">
        <v>675</v>
      </c>
      <c r="C4649" s="2">
        <v>74</v>
      </c>
      <c r="D4649" s="1">
        <v>45</v>
      </c>
      <c r="E4649" s="1">
        <f>C4649+D4649</f>
        <v>119</v>
      </c>
    </row>
    <row r="4650" spans="1:5">
      <c r="A4650" s="2" t="s">
        <v>1863</v>
      </c>
      <c r="B4650" s="2" t="s">
        <v>675</v>
      </c>
      <c r="C4650" s="2">
        <v>60</v>
      </c>
      <c r="D4650" s="1">
        <v>58</v>
      </c>
      <c r="E4650" s="1">
        <f>C4650+D4650</f>
        <v>118</v>
      </c>
    </row>
    <row r="4651" spans="1:5">
      <c r="A4651" s="2" t="s">
        <v>1862</v>
      </c>
      <c r="B4651" s="2" t="s">
        <v>675</v>
      </c>
      <c r="C4651" s="2">
        <v>55</v>
      </c>
      <c r="D4651" s="1">
        <v>46</v>
      </c>
      <c r="E4651" s="1">
        <f>C4651+D4651</f>
        <v>101</v>
      </c>
    </row>
    <row r="4652" spans="1:5">
      <c r="A4652" s="2" t="s">
        <v>1861</v>
      </c>
      <c r="B4652" s="2" t="s">
        <v>675</v>
      </c>
      <c r="C4652" s="2">
        <v>67</v>
      </c>
      <c r="D4652" s="1">
        <v>63</v>
      </c>
      <c r="E4652" s="1">
        <f>C4652+D4652</f>
        <v>130</v>
      </c>
    </row>
    <row r="4653" spans="1:5">
      <c r="A4653" s="2" t="s">
        <v>1860</v>
      </c>
      <c r="B4653" s="2" t="s">
        <v>675</v>
      </c>
      <c r="C4653" s="2">
        <v>55</v>
      </c>
      <c r="D4653" s="1">
        <v>38</v>
      </c>
      <c r="E4653" s="1">
        <f>C4653+D4653</f>
        <v>93</v>
      </c>
    </row>
    <row r="4654" spans="1:5">
      <c r="A4654" s="2" t="s">
        <v>1859</v>
      </c>
      <c r="B4654" s="2" t="s">
        <v>675</v>
      </c>
      <c r="C4654" s="2">
        <v>44</v>
      </c>
      <c r="D4654" s="1">
        <v>40</v>
      </c>
      <c r="E4654" s="1">
        <f>C4654+D4654</f>
        <v>84</v>
      </c>
    </row>
    <row r="4655" spans="1:5">
      <c r="A4655" s="2" t="s">
        <v>1858</v>
      </c>
      <c r="B4655" s="2" t="s">
        <v>675</v>
      </c>
      <c r="C4655" s="2">
        <v>46</v>
      </c>
      <c r="D4655" s="1">
        <v>52</v>
      </c>
      <c r="E4655" s="1">
        <f>C4655+D4655</f>
        <v>98</v>
      </c>
    </row>
    <row r="4656" spans="1:5">
      <c r="A4656" s="2" t="s">
        <v>1857</v>
      </c>
      <c r="B4656" s="2" t="s">
        <v>675</v>
      </c>
      <c r="C4656" s="2">
        <v>52</v>
      </c>
      <c r="D4656" s="1">
        <v>46</v>
      </c>
      <c r="E4656" s="1">
        <f>C4656+D4656</f>
        <v>98</v>
      </c>
    </row>
    <row r="4657" spans="1:5">
      <c r="A4657" s="2" t="s">
        <v>1856</v>
      </c>
      <c r="B4657" s="2" t="s">
        <v>675</v>
      </c>
      <c r="C4657" s="2">
        <v>64</v>
      </c>
      <c r="D4657" s="1">
        <v>53</v>
      </c>
      <c r="E4657" s="1">
        <f>C4657+D4657</f>
        <v>117</v>
      </c>
    </row>
    <row r="4658" spans="1:5">
      <c r="A4658" s="2" t="s">
        <v>1855</v>
      </c>
      <c r="B4658" s="2" t="s">
        <v>675</v>
      </c>
      <c r="C4658" s="2">
        <v>65</v>
      </c>
      <c r="D4658" s="1">
        <v>63</v>
      </c>
      <c r="E4658" s="1">
        <f>C4658+D4658</f>
        <v>128</v>
      </c>
    </row>
    <row r="4659" spans="1:5">
      <c r="A4659" s="2" t="s">
        <v>1854</v>
      </c>
      <c r="B4659" s="2" t="s">
        <v>675</v>
      </c>
      <c r="C4659" s="2">
        <v>69</v>
      </c>
      <c r="D4659" s="1">
        <v>42</v>
      </c>
      <c r="E4659" s="1">
        <f>C4659+D4659</f>
        <v>111</v>
      </c>
    </row>
    <row r="4660" spans="1:5">
      <c r="A4660" s="2" t="s">
        <v>1853</v>
      </c>
      <c r="B4660" s="2" t="s">
        <v>675</v>
      </c>
      <c r="C4660" s="2">
        <v>69</v>
      </c>
      <c r="D4660" s="1">
        <v>39</v>
      </c>
      <c r="E4660" s="1">
        <f>C4660+D4660</f>
        <v>108</v>
      </c>
    </row>
    <row r="4661" spans="1:5">
      <c r="A4661" s="2" t="s">
        <v>1852</v>
      </c>
      <c r="B4661" s="2" t="s">
        <v>675</v>
      </c>
      <c r="C4661" s="2">
        <v>55</v>
      </c>
      <c r="D4661" s="1">
        <v>46</v>
      </c>
      <c r="E4661" s="1">
        <f>C4661+D4661</f>
        <v>101</v>
      </c>
    </row>
    <row r="4662" spans="1:5">
      <c r="A4662" s="2" t="s">
        <v>1851</v>
      </c>
      <c r="B4662" s="2" t="s">
        <v>675</v>
      </c>
      <c r="C4662" s="2">
        <v>62</v>
      </c>
      <c r="D4662" s="1">
        <v>69</v>
      </c>
      <c r="E4662" s="1">
        <f>C4662+D4662</f>
        <v>131</v>
      </c>
    </row>
    <row r="4663" spans="1:5">
      <c r="A4663" s="2" t="s">
        <v>1850</v>
      </c>
      <c r="B4663" s="2" t="s">
        <v>675</v>
      </c>
      <c r="C4663" s="2"/>
      <c r="D4663" s="1">
        <v>0</v>
      </c>
      <c r="E4663" s="1">
        <f>C4663+D4663</f>
        <v>0</v>
      </c>
    </row>
    <row r="4664" spans="1:5">
      <c r="A4664" s="2" t="s">
        <v>1849</v>
      </c>
      <c r="B4664" s="2" t="s">
        <v>675</v>
      </c>
      <c r="C4664" s="2">
        <v>55</v>
      </c>
      <c r="D4664" s="1">
        <v>54</v>
      </c>
      <c r="E4664" s="1">
        <f>C4664+D4664</f>
        <v>109</v>
      </c>
    </row>
    <row r="4665" spans="1:5">
      <c r="A4665" s="2" t="s">
        <v>1848</v>
      </c>
      <c r="B4665" s="2" t="s">
        <v>675</v>
      </c>
      <c r="C4665" s="2">
        <v>58</v>
      </c>
      <c r="D4665" s="1">
        <v>56</v>
      </c>
      <c r="E4665" s="1">
        <f>C4665+D4665</f>
        <v>114</v>
      </c>
    </row>
    <row r="4666" spans="1:5">
      <c r="A4666" s="2" t="s">
        <v>1847</v>
      </c>
      <c r="B4666" s="2" t="s">
        <v>675</v>
      </c>
      <c r="C4666" s="2">
        <v>57</v>
      </c>
      <c r="D4666" s="1">
        <v>47</v>
      </c>
      <c r="E4666" s="1">
        <f>C4666+D4666</f>
        <v>104</v>
      </c>
    </row>
    <row r="4667" spans="1:5">
      <c r="A4667" s="2" t="s">
        <v>1846</v>
      </c>
      <c r="B4667" s="2" t="s">
        <v>675</v>
      </c>
      <c r="C4667" s="2">
        <v>69</v>
      </c>
      <c r="D4667" s="1">
        <v>60</v>
      </c>
      <c r="E4667" s="1">
        <f>C4667+D4667</f>
        <v>129</v>
      </c>
    </row>
    <row r="4668" spans="1:5">
      <c r="A4668" s="2" t="s">
        <v>1845</v>
      </c>
      <c r="B4668" s="2" t="s">
        <v>675</v>
      </c>
      <c r="C4668" s="2">
        <v>67</v>
      </c>
      <c r="D4668" s="1">
        <v>63</v>
      </c>
      <c r="E4668" s="1">
        <f>C4668+D4668</f>
        <v>130</v>
      </c>
    </row>
    <row r="4669" spans="1:5">
      <c r="A4669" s="2" t="s">
        <v>1844</v>
      </c>
      <c r="B4669" s="2" t="s">
        <v>675</v>
      </c>
      <c r="C4669" s="2"/>
      <c r="D4669" s="1">
        <v>0</v>
      </c>
      <c r="E4669" s="1">
        <f>C4669+D4669</f>
        <v>0</v>
      </c>
    </row>
    <row r="4670" spans="1:5">
      <c r="A4670" s="2" t="s">
        <v>1843</v>
      </c>
      <c r="B4670" s="2" t="s">
        <v>675</v>
      </c>
      <c r="C4670" s="2">
        <v>65</v>
      </c>
      <c r="D4670" s="1">
        <v>47</v>
      </c>
      <c r="E4670" s="1">
        <f>C4670+D4670</f>
        <v>112</v>
      </c>
    </row>
    <row r="4671" spans="1:5">
      <c r="A4671" s="2" t="s">
        <v>1842</v>
      </c>
      <c r="B4671" s="2" t="s">
        <v>675</v>
      </c>
      <c r="C4671" s="2"/>
      <c r="D4671" s="1">
        <v>0</v>
      </c>
      <c r="E4671" s="1">
        <f>C4671+D4671</f>
        <v>0</v>
      </c>
    </row>
    <row r="4672" spans="1:5">
      <c r="A4672" s="2" t="s">
        <v>1841</v>
      </c>
      <c r="B4672" s="2" t="s">
        <v>675</v>
      </c>
      <c r="C4672" s="2">
        <v>58</v>
      </c>
      <c r="D4672" s="1">
        <v>50</v>
      </c>
      <c r="E4672" s="1">
        <f>C4672+D4672</f>
        <v>108</v>
      </c>
    </row>
    <row r="4673" spans="1:5">
      <c r="A4673" s="2" t="s">
        <v>1840</v>
      </c>
      <c r="B4673" s="2" t="s">
        <v>675</v>
      </c>
      <c r="C4673" s="2"/>
      <c r="D4673" s="1">
        <v>0</v>
      </c>
      <c r="E4673" s="1">
        <f>C4673+D4673</f>
        <v>0</v>
      </c>
    </row>
    <row r="4674" spans="1:5">
      <c r="A4674" s="2" t="s">
        <v>1839</v>
      </c>
      <c r="B4674" s="2" t="s">
        <v>675</v>
      </c>
      <c r="C4674" s="2">
        <v>65</v>
      </c>
      <c r="D4674" s="1">
        <v>45</v>
      </c>
      <c r="E4674" s="1">
        <f>C4674+D4674</f>
        <v>110</v>
      </c>
    </row>
    <row r="4675" spans="1:5">
      <c r="A4675" s="2" t="s">
        <v>1838</v>
      </c>
      <c r="B4675" s="2" t="s">
        <v>675</v>
      </c>
      <c r="C4675" s="2">
        <v>66</v>
      </c>
      <c r="D4675" s="1">
        <v>43</v>
      </c>
      <c r="E4675" s="1">
        <f>C4675+D4675</f>
        <v>109</v>
      </c>
    </row>
    <row r="4676" spans="1:5">
      <c r="A4676" s="2" t="s">
        <v>1837</v>
      </c>
      <c r="B4676" s="2" t="s">
        <v>675</v>
      </c>
      <c r="C4676" s="2">
        <v>66</v>
      </c>
      <c r="D4676" s="1">
        <v>51</v>
      </c>
      <c r="E4676" s="1">
        <f>C4676+D4676</f>
        <v>117</v>
      </c>
    </row>
    <row r="4677" spans="1:5">
      <c r="A4677" s="2" t="s">
        <v>1836</v>
      </c>
      <c r="B4677" s="2" t="s">
        <v>675</v>
      </c>
      <c r="C4677" s="2">
        <v>61</v>
      </c>
      <c r="D4677" s="1">
        <v>49</v>
      </c>
      <c r="E4677" s="1">
        <f>C4677+D4677</f>
        <v>110</v>
      </c>
    </row>
    <row r="4678" spans="1:5">
      <c r="A4678" s="2" t="s">
        <v>1835</v>
      </c>
      <c r="B4678" s="2" t="s">
        <v>675</v>
      </c>
      <c r="C4678" s="2">
        <v>67</v>
      </c>
      <c r="D4678" s="1">
        <v>50</v>
      </c>
      <c r="E4678" s="1">
        <f>C4678+D4678</f>
        <v>117</v>
      </c>
    </row>
    <row r="4679" spans="1:5">
      <c r="A4679" s="2" t="s">
        <v>1834</v>
      </c>
      <c r="B4679" s="2" t="s">
        <v>675</v>
      </c>
      <c r="C4679" s="2">
        <v>67</v>
      </c>
      <c r="D4679" s="1">
        <v>47</v>
      </c>
      <c r="E4679" s="1">
        <f>C4679+D4679</f>
        <v>114</v>
      </c>
    </row>
    <row r="4680" spans="1:5">
      <c r="A4680" s="2" t="s">
        <v>1833</v>
      </c>
      <c r="B4680" s="2" t="s">
        <v>675</v>
      </c>
      <c r="C4680" s="2">
        <v>61</v>
      </c>
      <c r="D4680" s="1">
        <v>48</v>
      </c>
      <c r="E4680" s="1">
        <f>C4680+D4680</f>
        <v>109</v>
      </c>
    </row>
    <row r="4681" spans="1:5">
      <c r="A4681" s="2" t="s">
        <v>1832</v>
      </c>
      <c r="B4681" s="2" t="s">
        <v>675</v>
      </c>
      <c r="C4681" s="2">
        <v>62</v>
      </c>
      <c r="D4681" s="1">
        <v>51</v>
      </c>
      <c r="E4681" s="1">
        <f>C4681+D4681</f>
        <v>113</v>
      </c>
    </row>
    <row r="4682" spans="1:5">
      <c r="A4682" s="2" t="s">
        <v>1831</v>
      </c>
      <c r="B4682" s="2" t="s">
        <v>675</v>
      </c>
      <c r="C4682" s="2">
        <v>56</v>
      </c>
      <c r="D4682" s="1">
        <v>38</v>
      </c>
      <c r="E4682" s="1">
        <f>C4682+D4682</f>
        <v>94</v>
      </c>
    </row>
    <row r="4683" spans="1:5">
      <c r="A4683" s="2" t="s">
        <v>1830</v>
      </c>
      <c r="B4683" s="2" t="s">
        <v>675</v>
      </c>
      <c r="C4683" s="2">
        <v>66</v>
      </c>
      <c r="D4683" s="1">
        <v>52</v>
      </c>
      <c r="E4683" s="1">
        <f>C4683+D4683</f>
        <v>118</v>
      </c>
    </row>
    <row r="4684" spans="1:5">
      <c r="A4684" s="2" t="s">
        <v>1829</v>
      </c>
      <c r="B4684" s="2" t="s">
        <v>675</v>
      </c>
      <c r="C4684" s="2">
        <v>72</v>
      </c>
      <c r="D4684" s="1">
        <v>58</v>
      </c>
      <c r="E4684" s="1">
        <f>C4684+D4684</f>
        <v>130</v>
      </c>
    </row>
    <row r="4685" spans="1:5">
      <c r="A4685" s="2" t="s">
        <v>1828</v>
      </c>
      <c r="B4685" s="2" t="s">
        <v>675</v>
      </c>
      <c r="C4685" s="2">
        <v>53</v>
      </c>
      <c r="D4685" s="1">
        <v>71</v>
      </c>
      <c r="E4685" s="1">
        <f>C4685+D4685</f>
        <v>124</v>
      </c>
    </row>
    <row r="4686" spans="1:5">
      <c r="A4686" s="2" t="s">
        <v>1827</v>
      </c>
      <c r="B4686" s="2" t="s">
        <v>675</v>
      </c>
      <c r="C4686" s="2">
        <v>66</v>
      </c>
      <c r="D4686" s="1">
        <v>54</v>
      </c>
      <c r="E4686" s="1">
        <f>C4686+D4686</f>
        <v>120</v>
      </c>
    </row>
    <row r="4687" spans="1:5">
      <c r="A4687" s="2" t="s">
        <v>1826</v>
      </c>
      <c r="B4687" s="2" t="s">
        <v>675</v>
      </c>
      <c r="C4687" s="2">
        <v>61</v>
      </c>
      <c r="D4687" s="1">
        <v>51</v>
      </c>
      <c r="E4687" s="1">
        <f>C4687+D4687</f>
        <v>112</v>
      </c>
    </row>
    <row r="4688" spans="1:5">
      <c r="A4688" s="2" t="s">
        <v>1825</v>
      </c>
      <c r="B4688" s="2" t="s">
        <v>675</v>
      </c>
      <c r="C4688" s="2">
        <v>64</v>
      </c>
      <c r="D4688" s="1">
        <v>59</v>
      </c>
      <c r="E4688" s="1">
        <f>C4688+D4688</f>
        <v>123</v>
      </c>
    </row>
    <row r="4689" spans="1:5">
      <c r="A4689" s="2" t="s">
        <v>1824</v>
      </c>
      <c r="B4689" s="2" t="s">
        <v>675</v>
      </c>
      <c r="C4689" s="2">
        <v>68</v>
      </c>
      <c r="D4689" s="1">
        <v>58</v>
      </c>
      <c r="E4689" s="1">
        <f>C4689+D4689</f>
        <v>126</v>
      </c>
    </row>
    <row r="4690" spans="1:5">
      <c r="A4690" s="2" t="s">
        <v>1823</v>
      </c>
      <c r="B4690" s="2" t="s">
        <v>675</v>
      </c>
      <c r="C4690" s="2">
        <v>62</v>
      </c>
      <c r="D4690" s="1">
        <v>41</v>
      </c>
      <c r="E4690" s="1">
        <f>C4690+D4690</f>
        <v>103</v>
      </c>
    </row>
    <row r="4691" spans="1:5">
      <c r="A4691" s="2" t="s">
        <v>1822</v>
      </c>
      <c r="B4691" s="2" t="s">
        <v>675</v>
      </c>
      <c r="C4691" s="2">
        <v>64</v>
      </c>
      <c r="D4691" s="1">
        <v>38</v>
      </c>
      <c r="E4691" s="1">
        <f>C4691+D4691</f>
        <v>102</v>
      </c>
    </row>
    <row r="4692" spans="1:5">
      <c r="A4692" s="2" t="s">
        <v>1821</v>
      </c>
      <c r="B4692" s="2" t="s">
        <v>675</v>
      </c>
      <c r="C4692" s="2">
        <v>57</v>
      </c>
      <c r="D4692" s="1">
        <v>33</v>
      </c>
      <c r="E4692" s="1">
        <f>C4692+D4692</f>
        <v>90</v>
      </c>
    </row>
    <row r="4693" spans="1:5">
      <c r="A4693" s="2" t="s">
        <v>1820</v>
      </c>
      <c r="B4693" s="2" t="s">
        <v>675</v>
      </c>
      <c r="C4693" s="2">
        <v>69</v>
      </c>
      <c r="D4693" s="1">
        <v>74</v>
      </c>
      <c r="E4693" s="1">
        <f>C4693+D4693</f>
        <v>143</v>
      </c>
    </row>
    <row r="4694" spans="1:5">
      <c r="A4694" s="2" t="s">
        <v>1819</v>
      </c>
      <c r="B4694" s="2" t="s">
        <v>675</v>
      </c>
      <c r="C4694" s="2">
        <v>68</v>
      </c>
      <c r="D4694" s="1">
        <v>55</v>
      </c>
      <c r="E4694" s="1">
        <f>C4694+D4694</f>
        <v>123</v>
      </c>
    </row>
    <row r="4695" spans="1:5">
      <c r="A4695" s="2" t="s">
        <v>1818</v>
      </c>
      <c r="B4695" s="2" t="s">
        <v>675</v>
      </c>
      <c r="C4695" s="2">
        <v>78</v>
      </c>
      <c r="D4695" s="1">
        <v>67</v>
      </c>
      <c r="E4695" s="1">
        <f>C4695+D4695</f>
        <v>145</v>
      </c>
    </row>
    <row r="4696" spans="1:5">
      <c r="A4696" s="2" t="s">
        <v>1817</v>
      </c>
      <c r="B4696" s="2" t="s">
        <v>675</v>
      </c>
      <c r="C4696" s="2">
        <v>71</v>
      </c>
      <c r="D4696" s="1">
        <v>54</v>
      </c>
      <c r="E4696" s="1">
        <f>C4696+D4696</f>
        <v>125</v>
      </c>
    </row>
    <row r="4697" spans="1:5">
      <c r="A4697" s="2" t="s">
        <v>1816</v>
      </c>
      <c r="B4697" s="2" t="s">
        <v>675</v>
      </c>
      <c r="C4697" s="2">
        <v>47</v>
      </c>
      <c r="D4697" s="1">
        <v>54</v>
      </c>
      <c r="E4697" s="1">
        <f>C4697+D4697</f>
        <v>101</v>
      </c>
    </row>
    <row r="4698" spans="1:5">
      <c r="A4698" s="2" t="s">
        <v>1815</v>
      </c>
      <c r="B4698" s="2" t="s">
        <v>675</v>
      </c>
      <c r="C4698" s="2"/>
      <c r="D4698" s="1">
        <v>0</v>
      </c>
      <c r="E4698" s="1">
        <f>C4698+D4698</f>
        <v>0</v>
      </c>
    </row>
    <row r="4699" spans="1:5">
      <c r="A4699" s="2" t="s">
        <v>1814</v>
      </c>
      <c r="B4699" s="2" t="s">
        <v>675</v>
      </c>
      <c r="C4699" s="2">
        <v>66</v>
      </c>
      <c r="D4699" s="1">
        <v>45</v>
      </c>
      <c r="E4699" s="1">
        <f>C4699+D4699</f>
        <v>111</v>
      </c>
    </row>
    <row r="4700" spans="1:5">
      <c r="A4700" s="2" t="s">
        <v>1813</v>
      </c>
      <c r="B4700" s="2" t="s">
        <v>675</v>
      </c>
      <c r="C4700" s="2">
        <v>74</v>
      </c>
      <c r="D4700" s="1">
        <v>58</v>
      </c>
      <c r="E4700" s="1">
        <f>C4700+D4700</f>
        <v>132</v>
      </c>
    </row>
    <row r="4701" spans="1:5">
      <c r="A4701" s="2" t="s">
        <v>1812</v>
      </c>
      <c r="B4701" s="2" t="s">
        <v>675</v>
      </c>
      <c r="C4701" s="2">
        <v>70</v>
      </c>
      <c r="D4701" s="1">
        <v>40</v>
      </c>
      <c r="E4701" s="1">
        <f>C4701+D4701</f>
        <v>110</v>
      </c>
    </row>
    <row r="4702" spans="1:5">
      <c r="A4702" s="2" t="s">
        <v>1811</v>
      </c>
      <c r="B4702" s="2" t="s">
        <v>675</v>
      </c>
      <c r="C4702" s="2">
        <v>63</v>
      </c>
      <c r="D4702" s="1">
        <v>44</v>
      </c>
      <c r="E4702" s="1">
        <f>C4702+D4702</f>
        <v>107</v>
      </c>
    </row>
    <row r="4703" spans="1:5">
      <c r="A4703" s="2" t="s">
        <v>1810</v>
      </c>
      <c r="B4703" s="2" t="s">
        <v>675</v>
      </c>
      <c r="C4703" s="2">
        <v>64</v>
      </c>
      <c r="D4703" s="1">
        <v>57</v>
      </c>
      <c r="E4703" s="1">
        <f>C4703+D4703</f>
        <v>121</v>
      </c>
    </row>
    <row r="4704" spans="1:5">
      <c r="A4704" s="2" t="s">
        <v>1809</v>
      </c>
      <c r="B4704" s="2" t="s">
        <v>675</v>
      </c>
      <c r="C4704" s="2">
        <v>67</v>
      </c>
      <c r="D4704" s="1">
        <v>50</v>
      </c>
      <c r="E4704" s="1">
        <f>C4704+D4704</f>
        <v>117</v>
      </c>
    </row>
    <row r="4705" spans="1:5">
      <c r="A4705" s="2" t="s">
        <v>1808</v>
      </c>
      <c r="B4705" s="2" t="s">
        <v>675</v>
      </c>
      <c r="C4705" s="2">
        <v>67</v>
      </c>
      <c r="D4705" s="1">
        <v>61</v>
      </c>
      <c r="E4705" s="1">
        <f>C4705+D4705</f>
        <v>128</v>
      </c>
    </row>
    <row r="4706" spans="1:5">
      <c r="A4706" s="2" t="s">
        <v>1807</v>
      </c>
      <c r="B4706" s="2" t="s">
        <v>675</v>
      </c>
      <c r="C4706" s="2">
        <v>75</v>
      </c>
      <c r="D4706" s="1">
        <v>50</v>
      </c>
      <c r="E4706" s="1">
        <f>C4706+D4706</f>
        <v>125</v>
      </c>
    </row>
    <row r="4707" spans="1:5">
      <c r="A4707" s="2" t="s">
        <v>1806</v>
      </c>
      <c r="B4707" s="2" t="s">
        <v>675</v>
      </c>
      <c r="C4707" s="2">
        <v>81</v>
      </c>
      <c r="D4707" s="1">
        <v>57</v>
      </c>
      <c r="E4707" s="1">
        <f>C4707+D4707</f>
        <v>138</v>
      </c>
    </row>
    <row r="4708" spans="1:5">
      <c r="A4708" s="2" t="s">
        <v>1805</v>
      </c>
      <c r="B4708" s="2" t="s">
        <v>675</v>
      </c>
      <c r="C4708" s="2">
        <v>56</v>
      </c>
      <c r="D4708" s="1">
        <v>57</v>
      </c>
      <c r="E4708" s="1">
        <f>C4708+D4708</f>
        <v>113</v>
      </c>
    </row>
    <row r="4709" spans="1:5">
      <c r="A4709" s="2" t="s">
        <v>1804</v>
      </c>
      <c r="B4709" s="2" t="s">
        <v>675</v>
      </c>
      <c r="C4709" s="2">
        <v>64</v>
      </c>
      <c r="D4709" s="1">
        <v>52</v>
      </c>
      <c r="E4709" s="1">
        <f>C4709+D4709</f>
        <v>116</v>
      </c>
    </row>
    <row r="4710" spans="1:5">
      <c r="A4710" s="2" t="s">
        <v>1803</v>
      </c>
      <c r="B4710" s="2" t="s">
        <v>675</v>
      </c>
      <c r="C4710" s="2">
        <v>68</v>
      </c>
      <c r="D4710" s="1">
        <v>42</v>
      </c>
      <c r="E4710" s="1">
        <f>C4710+D4710</f>
        <v>110</v>
      </c>
    </row>
    <row r="4711" spans="1:5">
      <c r="A4711" s="2" t="s">
        <v>1802</v>
      </c>
      <c r="B4711" s="2" t="s">
        <v>675</v>
      </c>
      <c r="C4711" s="2">
        <v>58</v>
      </c>
      <c r="D4711" s="1">
        <v>57</v>
      </c>
      <c r="E4711" s="1">
        <f>C4711+D4711</f>
        <v>115</v>
      </c>
    </row>
    <row r="4712" spans="1:5">
      <c r="A4712" s="2" t="s">
        <v>1801</v>
      </c>
      <c r="B4712" s="2" t="s">
        <v>675</v>
      </c>
      <c r="C4712" s="2">
        <v>62</v>
      </c>
      <c r="D4712" s="1">
        <v>42</v>
      </c>
      <c r="E4712" s="1">
        <f>C4712+D4712</f>
        <v>104</v>
      </c>
    </row>
    <row r="4713" spans="1:5">
      <c r="A4713" s="2" t="s">
        <v>1800</v>
      </c>
      <c r="B4713" s="2" t="s">
        <v>675</v>
      </c>
      <c r="C4713" s="2">
        <v>59</v>
      </c>
      <c r="D4713" s="1">
        <v>42</v>
      </c>
      <c r="E4713" s="1">
        <f>C4713+D4713</f>
        <v>101</v>
      </c>
    </row>
    <row r="4714" spans="1:5">
      <c r="A4714" s="2" t="s">
        <v>1799</v>
      </c>
      <c r="B4714" s="2" t="s">
        <v>675</v>
      </c>
      <c r="C4714" s="2">
        <v>62</v>
      </c>
      <c r="D4714" s="1">
        <v>61</v>
      </c>
      <c r="E4714" s="1">
        <f>C4714+D4714</f>
        <v>123</v>
      </c>
    </row>
    <row r="4715" spans="1:5">
      <c r="A4715" s="2" t="s">
        <v>1798</v>
      </c>
      <c r="B4715" s="2" t="s">
        <v>675</v>
      </c>
      <c r="C4715" s="2"/>
      <c r="D4715" s="1">
        <v>0</v>
      </c>
      <c r="E4715" s="1">
        <f>C4715+D4715</f>
        <v>0</v>
      </c>
    </row>
    <row r="4716" spans="1:5">
      <c r="A4716" s="2" t="s">
        <v>1797</v>
      </c>
      <c r="B4716" s="2" t="s">
        <v>675</v>
      </c>
      <c r="C4716" s="2">
        <v>61</v>
      </c>
      <c r="D4716" s="1">
        <v>70</v>
      </c>
      <c r="E4716" s="1">
        <f>C4716+D4716</f>
        <v>131</v>
      </c>
    </row>
    <row r="4717" spans="1:5">
      <c r="A4717" s="2" t="s">
        <v>1796</v>
      </c>
      <c r="B4717" s="2" t="s">
        <v>675</v>
      </c>
      <c r="C4717" s="2">
        <v>72</v>
      </c>
      <c r="D4717" s="1">
        <v>36</v>
      </c>
      <c r="E4717" s="1">
        <f>C4717+D4717</f>
        <v>108</v>
      </c>
    </row>
    <row r="4718" spans="1:5">
      <c r="A4718" s="2" t="s">
        <v>1795</v>
      </c>
      <c r="B4718" s="2" t="s">
        <v>675</v>
      </c>
      <c r="C4718" s="2">
        <v>61</v>
      </c>
      <c r="D4718" s="1">
        <v>39</v>
      </c>
      <c r="E4718" s="1">
        <f>C4718+D4718</f>
        <v>100</v>
      </c>
    </row>
    <row r="4719" spans="1:5">
      <c r="A4719" s="2" t="s">
        <v>1794</v>
      </c>
      <c r="B4719" s="2" t="s">
        <v>675</v>
      </c>
      <c r="C4719" s="2">
        <v>65</v>
      </c>
      <c r="D4719" s="1">
        <v>47</v>
      </c>
      <c r="E4719" s="1">
        <f>C4719+D4719</f>
        <v>112</v>
      </c>
    </row>
    <row r="4720" spans="1:5">
      <c r="A4720" s="2" t="s">
        <v>1793</v>
      </c>
      <c r="B4720" s="2" t="s">
        <v>675</v>
      </c>
      <c r="C4720" s="2"/>
      <c r="D4720" s="1">
        <v>0</v>
      </c>
      <c r="E4720" s="1">
        <f>C4720+D4720</f>
        <v>0</v>
      </c>
    </row>
    <row r="4721" spans="1:5">
      <c r="A4721" s="2" t="s">
        <v>1792</v>
      </c>
      <c r="B4721" s="2" t="s">
        <v>675</v>
      </c>
      <c r="C4721" s="2"/>
      <c r="D4721" s="1">
        <v>0</v>
      </c>
      <c r="E4721" s="1">
        <f>C4721+D4721</f>
        <v>0</v>
      </c>
    </row>
    <row r="4722" spans="1:5">
      <c r="A4722" s="2" t="s">
        <v>1791</v>
      </c>
      <c r="B4722" s="2" t="s">
        <v>675</v>
      </c>
      <c r="C4722" s="2">
        <v>47</v>
      </c>
      <c r="D4722" s="1">
        <v>75</v>
      </c>
      <c r="E4722" s="1">
        <f>C4722+D4722</f>
        <v>122</v>
      </c>
    </row>
    <row r="4723" spans="1:5">
      <c r="A4723" s="2" t="s">
        <v>1790</v>
      </c>
      <c r="B4723" s="2" t="s">
        <v>675</v>
      </c>
      <c r="C4723" s="2">
        <v>74</v>
      </c>
      <c r="D4723" s="1">
        <v>58</v>
      </c>
      <c r="E4723" s="1">
        <f>C4723+D4723</f>
        <v>132</v>
      </c>
    </row>
    <row r="4724" spans="1:5">
      <c r="A4724" s="2" t="s">
        <v>1789</v>
      </c>
      <c r="B4724" s="2" t="s">
        <v>675</v>
      </c>
      <c r="C4724" s="2">
        <v>66</v>
      </c>
      <c r="D4724" s="1">
        <v>64</v>
      </c>
      <c r="E4724" s="1">
        <f>C4724+D4724</f>
        <v>130</v>
      </c>
    </row>
    <row r="4725" spans="1:5">
      <c r="A4725" s="2" t="s">
        <v>1788</v>
      </c>
      <c r="B4725" s="2" t="s">
        <v>675</v>
      </c>
      <c r="C4725" s="2">
        <v>60</v>
      </c>
      <c r="D4725" s="1">
        <v>59</v>
      </c>
      <c r="E4725" s="1">
        <f>C4725+D4725</f>
        <v>119</v>
      </c>
    </row>
    <row r="4726" spans="1:5">
      <c r="A4726" s="2" t="s">
        <v>1787</v>
      </c>
      <c r="B4726" s="2" t="s">
        <v>675</v>
      </c>
      <c r="C4726" s="2">
        <v>55</v>
      </c>
      <c r="D4726" s="1">
        <v>72</v>
      </c>
      <c r="E4726" s="1">
        <f>C4726+D4726</f>
        <v>127</v>
      </c>
    </row>
    <row r="4727" spans="1:5">
      <c r="A4727" s="2" t="s">
        <v>1786</v>
      </c>
      <c r="B4727" s="2" t="s">
        <v>675</v>
      </c>
      <c r="C4727" s="2">
        <v>50</v>
      </c>
      <c r="D4727" s="1">
        <v>54</v>
      </c>
      <c r="E4727" s="1">
        <f>C4727+D4727</f>
        <v>104</v>
      </c>
    </row>
    <row r="4728" spans="1:5">
      <c r="A4728" s="2" t="s">
        <v>1785</v>
      </c>
      <c r="B4728" s="2" t="s">
        <v>675</v>
      </c>
      <c r="C4728" s="2">
        <v>72</v>
      </c>
      <c r="D4728" s="1">
        <v>69</v>
      </c>
      <c r="E4728" s="1">
        <f>C4728+D4728</f>
        <v>141</v>
      </c>
    </row>
    <row r="4729" spans="1:5">
      <c r="A4729" s="2" t="s">
        <v>1784</v>
      </c>
      <c r="B4729" s="2" t="s">
        <v>675</v>
      </c>
      <c r="C4729" s="2">
        <v>68</v>
      </c>
      <c r="D4729" s="1">
        <v>71</v>
      </c>
      <c r="E4729" s="1">
        <f>C4729+D4729</f>
        <v>139</v>
      </c>
    </row>
    <row r="4730" spans="1:5">
      <c r="A4730" s="2" t="s">
        <v>1783</v>
      </c>
      <c r="B4730" s="2" t="s">
        <v>675</v>
      </c>
      <c r="C4730" s="2">
        <v>57</v>
      </c>
      <c r="D4730" s="1">
        <v>51</v>
      </c>
      <c r="E4730" s="1">
        <f>C4730+D4730</f>
        <v>108</v>
      </c>
    </row>
    <row r="4731" spans="1:5">
      <c r="A4731" s="2" t="s">
        <v>1782</v>
      </c>
      <c r="B4731" s="2" t="s">
        <v>675</v>
      </c>
      <c r="C4731" s="2">
        <v>70</v>
      </c>
      <c r="D4731" s="1">
        <v>69</v>
      </c>
      <c r="E4731" s="1">
        <f>C4731+D4731</f>
        <v>139</v>
      </c>
    </row>
    <row r="4732" spans="1:5">
      <c r="A4732" s="2" t="s">
        <v>1781</v>
      </c>
      <c r="B4732" s="2" t="s">
        <v>675</v>
      </c>
      <c r="C4732" s="2">
        <v>45</v>
      </c>
      <c r="D4732" s="1">
        <v>23</v>
      </c>
      <c r="E4732" s="1">
        <f>C4732+D4732</f>
        <v>68</v>
      </c>
    </row>
    <row r="4733" spans="1:5">
      <c r="A4733" s="2" t="s">
        <v>1780</v>
      </c>
      <c r="B4733" s="2" t="s">
        <v>675</v>
      </c>
      <c r="C4733" s="2">
        <v>69</v>
      </c>
      <c r="D4733" s="1">
        <v>35</v>
      </c>
      <c r="E4733" s="1">
        <f>C4733+D4733</f>
        <v>104</v>
      </c>
    </row>
    <row r="4734" spans="1:5">
      <c r="A4734" s="2" t="s">
        <v>1779</v>
      </c>
      <c r="B4734" s="2" t="s">
        <v>675</v>
      </c>
      <c r="C4734" s="2">
        <v>70</v>
      </c>
      <c r="D4734" s="1">
        <v>59</v>
      </c>
      <c r="E4734" s="1">
        <f>C4734+D4734</f>
        <v>129</v>
      </c>
    </row>
    <row r="4735" spans="1:5">
      <c r="A4735" s="2" t="s">
        <v>1778</v>
      </c>
      <c r="B4735" s="2" t="s">
        <v>675</v>
      </c>
      <c r="C4735" s="2">
        <v>60</v>
      </c>
      <c r="D4735" s="1">
        <v>46</v>
      </c>
      <c r="E4735" s="1">
        <f>C4735+D4735</f>
        <v>106</v>
      </c>
    </row>
    <row r="4736" spans="1:5">
      <c r="A4736" s="2" t="s">
        <v>1777</v>
      </c>
      <c r="B4736" s="2" t="s">
        <v>675</v>
      </c>
      <c r="C4736" s="2">
        <v>40</v>
      </c>
      <c r="D4736" s="1">
        <v>43</v>
      </c>
      <c r="E4736" s="1">
        <f>C4736+D4736</f>
        <v>83</v>
      </c>
    </row>
    <row r="4737" spans="1:5">
      <c r="A4737" s="2" t="s">
        <v>1776</v>
      </c>
      <c r="B4737" s="2" t="s">
        <v>675</v>
      </c>
      <c r="C4737" s="2">
        <v>70</v>
      </c>
      <c r="D4737" s="1">
        <v>53</v>
      </c>
      <c r="E4737" s="1">
        <f>C4737+D4737</f>
        <v>123</v>
      </c>
    </row>
    <row r="4738" spans="1:5">
      <c r="A4738" s="2" t="s">
        <v>1775</v>
      </c>
      <c r="B4738" s="2" t="s">
        <v>675</v>
      </c>
      <c r="C4738" s="2">
        <v>57</v>
      </c>
      <c r="D4738" s="1">
        <v>35</v>
      </c>
      <c r="E4738" s="1">
        <f>C4738+D4738</f>
        <v>92</v>
      </c>
    </row>
    <row r="4739" spans="1:5">
      <c r="A4739" s="2" t="s">
        <v>1774</v>
      </c>
      <c r="B4739" s="2" t="s">
        <v>675</v>
      </c>
      <c r="C4739" s="2"/>
      <c r="D4739" s="1">
        <v>0</v>
      </c>
      <c r="E4739" s="1">
        <f>C4739+D4739</f>
        <v>0</v>
      </c>
    </row>
    <row r="4740" spans="1:5">
      <c r="A4740" s="2" t="s">
        <v>1773</v>
      </c>
      <c r="B4740" s="2" t="s">
        <v>675</v>
      </c>
      <c r="C4740" s="2">
        <v>70</v>
      </c>
      <c r="D4740" s="1">
        <v>51</v>
      </c>
      <c r="E4740" s="1">
        <f>C4740+D4740</f>
        <v>121</v>
      </c>
    </row>
    <row r="4741" spans="1:5">
      <c r="A4741" s="2" t="s">
        <v>1772</v>
      </c>
      <c r="B4741" s="2" t="s">
        <v>675</v>
      </c>
      <c r="C4741" s="2">
        <v>57</v>
      </c>
      <c r="D4741" s="1">
        <v>57</v>
      </c>
      <c r="E4741" s="1">
        <f>C4741+D4741</f>
        <v>114</v>
      </c>
    </row>
    <row r="4742" spans="1:5">
      <c r="A4742" s="2" t="s">
        <v>1771</v>
      </c>
      <c r="B4742" s="2" t="s">
        <v>675</v>
      </c>
      <c r="C4742" s="2">
        <v>55</v>
      </c>
      <c r="D4742" s="1">
        <v>47</v>
      </c>
      <c r="E4742" s="1">
        <f>C4742+D4742</f>
        <v>102</v>
      </c>
    </row>
    <row r="4743" spans="1:5">
      <c r="A4743" s="2" t="s">
        <v>1770</v>
      </c>
      <c r="B4743" s="2" t="s">
        <v>675</v>
      </c>
      <c r="C4743" s="2">
        <v>56</v>
      </c>
      <c r="D4743" s="1">
        <v>60</v>
      </c>
      <c r="E4743" s="1">
        <f>C4743+D4743</f>
        <v>116</v>
      </c>
    </row>
    <row r="4744" spans="1:5">
      <c r="A4744" s="2" t="s">
        <v>1769</v>
      </c>
      <c r="B4744" s="2" t="s">
        <v>675</v>
      </c>
      <c r="C4744" s="2">
        <v>63</v>
      </c>
      <c r="D4744" s="1">
        <v>62</v>
      </c>
      <c r="E4744" s="1">
        <f>C4744+D4744</f>
        <v>125</v>
      </c>
    </row>
    <row r="4745" spans="1:5">
      <c r="A4745" s="2" t="s">
        <v>1768</v>
      </c>
      <c r="B4745" s="2" t="s">
        <v>675</v>
      </c>
      <c r="C4745" s="2"/>
      <c r="D4745" s="1">
        <v>0</v>
      </c>
      <c r="E4745" s="1">
        <f>C4745+D4745</f>
        <v>0</v>
      </c>
    </row>
    <row r="4746" spans="1:5">
      <c r="A4746" s="2" t="s">
        <v>1767</v>
      </c>
      <c r="B4746" s="2" t="s">
        <v>675</v>
      </c>
      <c r="C4746" s="2"/>
      <c r="D4746" s="1">
        <v>0</v>
      </c>
      <c r="E4746" s="1">
        <f>C4746+D4746</f>
        <v>0</v>
      </c>
    </row>
    <row r="4747" spans="1:5">
      <c r="A4747" s="2" t="s">
        <v>1766</v>
      </c>
      <c r="B4747" s="2" t="s">
        <v>675</v>
      </c>
      <c r="C4747" s="2">
        <v>68</v>
      </c>
      <c r="D4747" s="1">
        <v>58</v>
      </c>
      <c r="E4747" s="1">
        <f>C4747+D4747</f>
        <v>126</v>
      </c>
    </row>
    <row r="4748" spans="1:5">
      <c r="A4748" s="2" t="s">
        <v>1765</v>
      </c>
      <c r="B4748" s="2" t="s">
        <v>675</v>
      </c>
      <c r="C4748" s="2">
        <v>68</v>
      </c>
      <c r="D4748" s="1">
        <v>56</v>
      </c>
      <c r="E4748" s="1">
        <f>C4748+D4748</f>
        <v>124</v>
      </c>
    </row>
    <row r="4749" spans="1:5">
      <c r="A4749" s="2" t="s">
        <v>1764</v>
      </c>
      <c r="B4749" s="2" t="s">
        <v>675</v>
      </c>
      <c r="C4749" s="2">
        <v>57</v>
      </c>
      <c r="D4749" s="1">
        <v>45</v>
      </c>
      <c r="E4749" s="1">
        <f>C4749+D4749</f>
        <v>102</v>
      </c>
    </row>
    <row r="4750" spans="1:5">
      <c r="A4750" s="2" t="s">
        <v>1763</v>
      </c>
      <c r="B4750" s="2" t="s">
        <v>675</v>
      </c>
      <c r="C4750" s="2">
        <v>57</v>
      </c>
      <c r="D4750" s="1">
        <v>58</v>
      </c>
      <c r="E4750" s="1">
        <f>C4750+D4750</f>
        <v>115</v>
      </c>
    </row>
    <row r="4751" spans="1:5">
      <c r="A4751" s="2" t="s">
        <v>1762</v>
      </c>
      <c r="B4751" s="2" t="s">
        <v>675</v>
      </c>
      <c r="C4751" s="2">
        <v>65</v>
      </c>
      <c r="D4751" s="1">
        <v>53</v>
      </c>
      <c r="E4751" s="1">
        <f>C4751+D4751</f>
        <v>118</v>
      </c>
    </row>
    <row r="4752" spans="1:5">
      <c r="A4752" s="2" t="s">
        <v>1761</v>
      </c>
      <c r="B4752" s="2" t="s">
        <v>675</v>
      </c>
      <c r="C4752" s="2"/>
      <c r="D4752" s="1">
        <v>0</v>
      </c>
      <c r="E4752" s="1">
        <f>C4752+D4752</f>
        <v>0</v>
      </c>
    </row>
    <row r="4753" spans="1:5">
      <c r="A4753" s="2" t="s">
        <v>1760</v>
      </c>
      <c r="B4753" s="2" t="s">
        <v>675</v>
      </c>
      <c r="C4753" s="2">
        <v>71</v>
      </c>
      <c r="D4753" s="1">
        <v>56</v>
      </c>
      <c r="E4753" s="1">
        <f>C4753+D4753</f>
        <v>127</v>
      </c>
    </row>
    <row r="4754" spans="1:5">
      <c r="A4754" s="2" t="s">
        <v>1759</v>
      </c>
      <c r="B4754" s="2" t="s">
        <v>675</v>
      </c>
      <c r="C4754" s="2"/>
      <c r="D4754" s="1">
        <v>0</v>
      </c>
      <c r="E4754" s="1">
        <f>C4754+D4754</f>
        <v>0</v>
      </c>
    </row>
    <row r="4755" spans="1:5">
      <c r="A4755" s="2" t="s">
        <v>1758</v>
      </c>
      <c r="B4755" s="2" t="s">
        <v>675</v>
      </c>
      <c r="C4755" s="2">
        <v>49</v>
      </c>
      <c r="D4755" s="1">
        <v>58</v>
      </c>
      <c r="E4755" s="1">
        <f>C4755+D4755</f>
        <v>107</v>
      </c>
    </row>
    <row r="4756" spans="1:5">
      <c r="A4756" s="2" t="s">
        <v>1757</v>
      </c>
      <c r="B4756" s="2" t="s">
        <v>675</v>
      </c>
      <c r="C4756" s="2">
        <v>62</v>
      </c>
      <c r="D4756" s="1">
        <v>59</v>
      </c>
      <c r="E4756" s="1">
        <f>C4756+D4756</f>
        <v>121</v>
      </c>
    </row>
    <row r="4757" spans="1:5">
      <c r="A4757" s="2" t="s">
        <v>1756</v>
      </c>
      <c r="B4757" s="2" t="s">
        <v>675</v>
      </c>
      <c r="C4757" s="2">
        <v>55</v>
      </c>
      <c r="D4757" s="1">
        <v>38</v>
      </c>
      <c r="E4757" s="1">
        <f>C4757+D4757</f>
        <v>93</v>
      </c>
    </row>
    <row r="4758" spans="1:5">
      <c r="A4758" s="2" t="s">
        <v>1755</v>
      </c>
      <c r="B4758" s="2" t="s">
        <v>675</v>
      </c>
      <c r="C4758" s="2">
        <v>56</v>
      </c>
      <c r="D4758" s="1">
        <v>48</v>
      </c>
      <c r="E4758" s="1">
        <f>C4758+D4758</f>
        <v>104</v>
      </c>
    </row>
    <row r="4759" spans="1:5">
      <c r="A4759" s="2" t="s">
        <v>1754</v>
      </c>
      <c r="B4759" s="2" t="s">
        <v>675</v>
      </c>
      <c r="C4759" s="2">
        <v>62</v>
      </c>
      <c r="D4759" s="1">
        <v>54</v>
      </c>
      <c r="E4759" s="1">
        <f>C4759+D4759</f>
        <v>116</v>
      </c>
    </row>
    <row r="4760" spans="1:5">
      <c r="A4760" s="2" t="s">
        <v>1753</v>
      </c>
      <c r="B4760" s="2" t="s">
        <v>675</v>
      </c>
      <c r="C4760" s="2">
        <v>61</v>
      </c>
      <c r="D4760" s="1">
        <v>60</v>
      </c>
      <c r="E4760" s="1">
        <f>C4760+D4760</f>
        <v>121</v>
      </c>
    </row>
    <row r="4761" spans="1:5">
      <c r="A4761" s="2" t="s">
        <v>1752</v>
      </c>
      <c r="B4761" s="2" t="s">
        <v>675</v>
      </c>
      <c r="C4761" s="2"/>
      <c r="D4761" s="1">
        <v>0</v>
      </c>
      <c r="E4761" s="1">
        <f>C4761+D4761</f>
        <v>0</v>
      </c>
    </row>
    <row r="4762" spans="1:5">
      <c r="A4762" s="2" t="s">
        <v>1751</v>
      </c>
      <c r="B4762" s="2" t="s">
        <v>675</v>
      </c>
      <c r="C4762" s="2">
        <v>57</v>
      </c>
      <c r="D4762" s="1">
        <v>31</v>
      </c>
      <c r="E4762" s="1">
        <f>C4762+D4762</f>
        <v>88</v>
      </c>
    </row>
    <row r="4763" spans="1:5">
      <c r="A4763" s="2" t="s">
        <v>1750</v>
      </c>
      <c r="B4763" s="2" t="s">
        <v>675</v>
      </c>
      <c r="C4763" s="2">
        <v>67</v>
      </c>
      <c r="D4763" s="1">
        <v>66</v>
      </c>
      <c r="E4763" s="1">
        <f>C4763+D4763</f>
        <v>133</v>
      </c>
    </row>
    <row r="4764" spans="1:5">
      <c r="A4764" s="2" t="s">
        <v>1749</v>
      </c>
      <c r="B4764" s="2" t="s">
        <v>675</v>
      </c>
      <c r="C4764" s="2"/>
      <c r="D4764" s="1">
        <v>0</v>
      </c>
      <c r="E4764" s="1">
        <f>C4764+D4764</f>
        <v>0</v>
      </c>
    </row>
    <row r="4765" spans="1:5">
      <c r="A4765" s="2" t="s">
        <v>1748</v>
      </c>
      <c r="B4765" s="2" t="s">
        <v>675</v>
      </c>
      <c r="C4765" s="2">
        <v>61</v>
      </c>
      <c r="D4765" s="1">
        <v>57</v>
      </c>
      <c r="E4765" s="1">
        <f>C4765+D4765</f>
        <v>118</v>
      </c>
    </row>
    <row r="4766" spans="1:5">
      <c r="A4766" s="2" t="s">
        <v>1747</v>
      </c>
      <c r="B4766" s="2" t="s">
        <v>675</v>
      </c>
      <c r="C4766" s="2">
        <v>71</v>
      </c>
      <c r="D4766" s="1">
        <v>49</v>
      </c>
      <c r="E4766" s="1">
        <f>C4766+D4766</f>
        <v>120</v>
      </c>
    </row>
    <row r="4767" spans="1:5">
      <c r="A4767" s="2" t="s">
        <v>1746</v>
      </c>
      <c r="B4767" s="2" t="s">
        <v>675</v>
      </c>
      <c r="C4767" s="2">
        <v>56</v>
      </c>
      <c r="D4767" s="1">
        <v>64</v>
      </c>
      <c r="E4767" s="1">
        <f>C4767+D4767</f>
        <v>120</v>
      </c>
    </row>
    <row r="4768" spans="1:5">
      <c r="A4768" s="2" t="s">
        <v>1745</v>
      </c>
      <c r="B4768" s="2" t="s">
        <v>675</v>
      </c>
      <c r="C4768" s="2">
        <v>68</v>
      </c>
      <c r="D4768" s="1">
        <v>57</v>
      </c>
      <c r="E4768" s="1">
        <f>C4768+D4768</f>
        <v>125</v>
      </c>
    </row>
    <row r="4769" spans="1:5">
      <c r="A4769" s="2" t="s">
        <v>1744</v>
      </c>
      <c r="B4769" s="2" t="s">
        <v>675</v>
      </c>
      <c r="C4769" s="2">
        <v>79</v>
      </c>
      <c r="D4769" s="1">
        <v>49</v>
      </c>
      <c r="E4769" s="1">
        <f>C4769+D4769</f>
        <v>128</v>
      </c>
    </row>
    <row r="4770" spans="1:5">
      <c r="A4770" s="2" t="s">
        <v>1743</v>
      </c>
      <c r="B4770" s="2" t="s">
        <v>675</v>
      </c>
      <c r="C4770" s="2">
        <v>69</v>
      </c>
      <c r="D4770" s="1">
        <v>50</v>
      </c>
      <c r="E4770" s="1">
        <f>C4770+D4770</f>
        <v>119</v>
      </c>
    </row>
    <row r="4771" spans="1:5">
      <c r="A4771" s="2" t="s">
        <v>1742</v>
      </c>
      <c r="B4771" s="2" t="s">
        <v>675</v>
      </c>
      <c r="C4771" s="2">
        <v>77</v>
      </c>
      <c r="D4771" s="1">
        <v>66</v>
      </c>
      <c r="E4771" s="1">
        <f>C4771+D4771</f>
        <v>143</v>
      </c>
    </row>
    <row r="4772" spans="1:5">
      <c r="A4772" s="2" t="s">
        <v>1741</v>
      </c>
      <c r="B4772" s="2" t="s">
        <v>675</v>
      </c>
      <c r="C4772" s="2">
        <v>65</v>
      </c>
      <c r="D4772" s="1">
        <v>58</v>
      </c>
      <c r="E4772" s="1">
        <f>C4772+D4772</f>
        <v>123</v>
      </c>
    </row>
    <row r="4773" spans="1:5">
      <c r="A4773" s="2" t="s">
        <v>1740</v>
      </c>
      <c r="B4773" s="2" t="s">
        <v>675</v>
      </c>
      <c r="C4773" s="2">
        <v>55</v>
      </c>
      <c r="D4773" s="1">
        <v>44</v>
      </c>
      <c r="E4773" s="1">
        <f>C4773+D4773</f>
        <v>99</v>
      </c>
    </row>
    <row r="4774" spans="1:5">
      <c r="A4774" s="2" t="s">
        <v>1739</v>
      </c>
      <c r="B4774" s="2" t="s">
        <v>675</v>
      </c>
      <c r="C4774" s="2">
        <v>67</v>
      </c>
      <c r="D4774" s="1">
        <v>47</v>
      </c>
      <c r="E4774" s="1">
        <f>C4774+D4774</f>
        <v>114</v>
      </c>
    </row>
    <row r="4775" spans="1:5">
      <c r="A4775" s="2" t="s">
        <v>1738</v>
      </c>
      <c r="B4775" s="2" t="s">
        <v>675</v>
      </c>
      <c r="C4775" s="2">
        <v>61</v>
      </c>
      <c r="D4775" s="1">
        <v>46</v>
      </c>
      <c r="E4775" s="1">
        <f>C4775+D4775</f>
        <v>107</v>
      </c>
    </row>
    <row r="4776" spans="1:5">
      <c r="A4776" s="2" t="s">
        <v>1737</v>
      </c>
      <c r="B4776" s="2" t="s">
        <v>675</v>
      </c>
      <c r="C4776" s="2">
        <v>64</v>
      </c>
      <c r="D4776" s="1">
        <v>45</v>
      </c>
      <c r="E4776" s="1">
        <f>C4776+D4776</f>
        <v>109</v>
      </c>
    </row>
    <row r="4777" spans="1:5">
      <c r="A4777" s="2" t="s">
        <v>1736</v>
      </c>
      <c r="B4777" s="2" t="s">
        <v>675</v>
      </c>
      <c r="C4777" s="2"/>
      <c r="D4777" s="1">
        <v>0</v>
      </c>
      <c r="E4777" s="1">
        <f>C4777+D4777</f>
        <v>0</v>
      </c>
    </row>
    <row r="4778" spans="1:5">
      <c r="A4778" s="2" t="s">
        <v>1735</v>
      </c>
      <c r="B4778" s="2" t="s">
        <v>675</v>
      </c>
      <c r="C4778" s="2">
        <v>61</v>
      </c>
      <c r="D4778" s="1">
        <v>47</v>
      </c>
      <c r="E4778" s="1">
        <f>C4778+D4778</f>
        <v>108</v>
      </c>
    </row>
    <row r="4779" spans="1:5">
      <c r="A4779" s="2" t="s">
        <v>1734</v>
      </c>
      <c r="B4779" s="2" t="s">
        <v>675</v>
      </c>
      <c r="C4779" s="2">
        <v>44</v>
      </c>
      <c r="D4779" s="1">
        <v>65</v>
      </c>
      <c r="E4779" s="1">
        <f>C4779+D4779</f>
        <v>109</v>
      </c>
    </row>
    <row r="4780" spans="1:5">
      <c r="A4780" s="2" t="s">
        <v>1733</v>
      </c>
      <c r="B4780" s="2" t="s">
        <v>675</v>
      </c>
      <c r="C4780" s="2">
        <v>58</v>
      </c>
      <c r="D4780" s="1">
        <v>52</v>
      </c>
      <c r="E4780" s="1">
        <f>C4780+D4780</f>
        <v>110</v>
      </c>
    </row>
    <row r="4781" spans="1:5">
      <c r="A4781" s="2" t="s">
        <v>1732</v>
      </c>
      <c r="B4781" s="2" t="s">
        <v>675</v>
      </c>
      <c r="C4781" s="2">
        <v>63</v>
      </c>
      <c r="D4781" s="1">
        <v>79</v>
      </c>
      <c r="E4781" s="1">
        <f>C4781+D4781</f>
        <v>142</v>
      </c>
    </row>
    <row r="4782" spans="1:5">
      <c r="A4782" s="2" t="s">
        <v>1731</v>
      </c>
      <c r="B4782" s="2" t="s">
        <v>675</v>
      </c>
      <c r="C4782" s="2">
        <v>71</v>
      </c>
      <c r="D4782" s="1">
        <v>65</v>
      </c>
      <c r="E4782" s="1">
        <f>C4782+D4782</f>
        <v>136</v>
      </c>
    </row>
    <row r="4783" spans="1:5">
      <c r="A4783" s="2" t="s">
        <v>1730</v>
      </c>
      <c r="B4783" s="2" t="s">
        <v>675</v>
      </c>
      <c r="C4783" s="2">
        <v>69</v>
      </c>
      <c r="D4783" s="1">
        <v>52</v>
      </c>
      <c r="E4783" s="1">
        <f>C4783+D4783</f>
        <v>121</v>
      </c>
    </row>
    <row r="4784" spans="1:5">
      <c r="A4784" s="2" t="s">
        <v>1729</v>
      </c>
      <c r="B4784" s="2" t="s">
        <v>675</v>
      </c>
      <c r="C4784" s="2">
        <v>75</v>
      </c>
      <c r="D4784" s="1">
        <v>59</v>
      </c>
      <c r="E4784" s="1">
        <f>C4784+D4784</f>
        <v>134</v>
      </c>
    </row>
    <row r="4785" spans="1:5">
      <c r="A4785" s="2" t="s">
        <v>1728</v>
      </c>
      <c r="B4785" s="2" t="s">
        <v>675</v>
      </c>
      <c r="C4785" s="2">
        <v>79</v>
      </c>
      <c r="D4785" s="1">
        <v>52</v>
      </c>
      <c r="E4785" s="1">
        <f>C4785+D4785</f>
        <v>131</v>
      </c>
    </row>
    <row r="4786" spans="1:5">
      <c r="A4786" s="2" t="s">
        <v>1727</v>
      </c>
      <c r="B4786" s="2" t="s">
        <v>675</v>
      </c>
      <c r="C4786" s="2">
        <v>65</v>
      </c>
      <c r="D4786" s="1">
        <v>40</v>
      </c>
      <c r="E4786" s="1">
        <f>C4786+D4786</f>
        <v>105</v>
      </c>
    </row>
    <row r="4787" spans="1:5">
      <c r="A4787" s="2" t="s">
        <v>1726</v>
      </c>
      <c r="B4787" s="2" t="s">
        <v>675</v>
      </c>
      <c r="C4787" s="2">
        <v>72</v>
      </c>
      <c r="D4787" s="1">
        <v>47</v>
      </c>
      <c r="E4787" s="1">
        <f>C4787+D4787</f>
        <v>119</v>
      </c>
    </row>
    <row r="4788" spans="1:5">
      <c r="A4788" s="2" t="s">
        <v>1725</v>
      </c>
      <c r="B4788" s="2" t="s">
        <v>675</v>
      </c>
      <c r="C4788" s="2">
        <v>60</v>
      </c>
      <c r="D4788" s="1">
        <v>63</v>
      </c>
      <c r="E4788" s="1">
        <f>C4788+D4788</f>
        <v>123</v>
      </c>
    </row>
    <row r="4789" spans="1:5">
      <c r="A4789" s="2" t="s">
        <v>1724</v>
      </c>
      <c r="B4789" s="2" t="s">
        <v>675</v>
      </c>
      <c r="C4789" s="2">
        <v>65</v>
      </c>
      <c r="D4789" s="1">
        <v>48</v>
      </c>
      <c r="E4789" s="1">
        <f>C4789+D4789</f>
        <v>113</v>
      </c>
    </row>
    <row r="4790" spans="1:5">
      <c r="A4790" s="2" t="s">
        <v>1723</v>
      </c>
      <c r="B4790" s="2" t="s">
        <v>675</v>
      </c>
      <c r="C4790" s="2">
        <v>70</v>
      </c>
      <c r="D4790" s="1">
        <v>74</v>
      </c>
      <c r="E4790" s="1">
        <f>C4790+D4790</f>
        <v>144</v>
      </c>
    </row>
    <row r="4791" spans="1:5">
      <c r="A4791" s="2" t="s">
        <v>1722</v>
      </c>
      <c r="B4791" s="2" t="s">
        <v>675</v>
      </c>
      <c r="C4791" s="2">
        <v>71</v>
      </c>
      <c r="D4791" s="1">
        <v>38</v>
      </c>
      <c r="E4791" s="1">
        <f>C4791+D4791</f>
        <v>109</v>
      </c>
    </row>
    <row r="4792" spans="1:5">
      <c r="A4792" s="2" t="s">
        <v>1721</v>
      </c>
      <c r="B4792" s="2" t="s">
        <v>675</v>
      </c>
      <c r="C4792" s="2">
        <v>49</v>
      </c>
      <c r="D4792" s="1">
        <v>52</v>
      </c>
      <c r="E4792" s="1">
        <f>C4792+D4792</f>
        <v>101</v>
      </c>
    </row>
    <row r="4793" spans="1:5">
      <c r="A4793" s="2" t="s">
        <v>1720</v>
      </c>
      <c r="B4793" s="2" t="s">
        <v>675</v>
      </c>
      <c r="C4793" s="2">
        <v>48</v>
      </c>
      <c r="D4793" s="1">
        <v>55</v>
      </c>
      <c r="E4793" s="1">
        <f>C4793+D4793</f>
        <v>103</v>
      </c>
    </row>
    <row r="4794" spans="1:5">
      <c r="A4794" s="2" t="s">
        <v>1719</v>
      </c>
      <c r="B4794" s="2" t="s">
        <v>675</v>
      </c>
      <c r="C4794" s="2">
        <v>75</v>
      </c>
      <c r="D4794" s="1">
        <v>29</v>
      </c>
      <c r="E4794" s="1">
        <f>C4794+D4794</f>
        <v>104</v>
      </c>
    </row>
    <row r="4795" spans="1:5">
      <c r="A4795" s="2" t="s">
        <v>1718</v>
      </c>
      <c r="B4795" s="2" t="s">
        <v>675</v>
      </c>
      <c r="C4795" s="2">
        <v>69</v>
      </c>
      <c r="D4795" s="1">
        <v>59</v>
      </c>
      <c r="E4795" s="1">
        <f>C4795+D4795</f>
        <v>128</v>
      </c>
    </row>
    <row r="4796" spans="1:5">
      <c r="A4796" s="2" t="s">
        <v>1717</v>
      </c>
      <c r="B4796" s="2" t="s">
        <v>675</v>
      </c>
      <c r="C4796" s="2">
        <v>70</v>
      </c>
      <c r="D4796" s="1">
        <v>42</v>
      </c>
      <c r="E4796" s="1">
        <f>C4796+D4796</f>
        <v>112</v>
      </c>
    </row>
    <row r="4797" spans="1:5">
      <c r="A4797" s="2" t="s">
        <v>1716</v>
      </c>
      <c r="B4797" s="2" t="s">
        <v>675</v>
      </c>
      <c r="C4797" s="2">
        <v>62</v>
      </c>
      <c r="D4797" s="1">
        <v>50</v>
      </c>
      <c r="E4797" s="1">
        <f>C4797+D4797</f>
        <v>112</v>
      </c>
    </row>
    <row r="4798" spans="1:5">
      <c r="A4798" s="2" t="s">
        <v>1715</v>
      </c>
      <c r="B4798" s="2" t="s">
        <v>675</v>
      </c>
      <c r="C4798" s="2">
        <v>68</v>
      </c>
      <c r="D4798" s="1">
        <v>38</v>
      </c>
      <c r="E4798" s="1">
        <f>C4798+D4798</f>
        <v>106</v>
      </c>
    </row>
    <row r="4799" spans="1:5">
      <c r="A4799" s="2" t="s">
        <v>1714</v>
      </c>
      <c r="B4799" s="2" t="s">
        <v>675</v>
      </c>
      <c r="C4799" s="2"/>
      <c r="D4799" s="1">
        <v>0</v>
      </c>
      <c r="E4799" s="1">
        <f>C4799+D4799</f>
        <v>0</v>
      </c>
    </row>
    <row r="4800" spans="1:5">
      <c r="A4800" s="2" t="s">
        <v>1713</v>
      </c>
      <c r="B4800" s="2" t="s">
        <v>675</v>
      </c>
      <c r="C4800" s="2">
        <v>47</v>
      </c>
      <c r="D4800" s="1">
        <v>67</v>
      </c>
      <c r="E4800" s="1">
        <f>C4800+D4800</f>
        <v>114</v>
      </c>
    </row>
    <row r="4801" spans="1:5">
      <c r="A4801" s="2" t="s">
        <v>1712</v>
      </c>
      <c r="B4801" s="2" t="s">
        <v>675</v>
      </c>
      <c r="C4801" s="2">
        <v>58</v>
      </c>
      <c r="D4801" s="1">
        <v>56</v>
      </c>
      <c r="E4801" s="1">
        <f>C4801+D4801</f>
        <v>114</v>
      </c>
    </row>
    <row r="4802" spans="1:5">
      <c r="A4802" s="2" t="s">
        <v>1711</v>
      </c>
      <c r="B4802" s="2" t="s">
        <v>675</v>
      </c>
      <c r="C4802" s="2">
        <v>66</v>
      </c>
      <c r="D4802" s="1">
        <v>54</v>
      </c>
      <c r="E4802" s="1">
        <f>C4802+D4802</f>
        <v>120</v>
      </c>
    </row>
    <row r="4803" spans="1:5">
      <c r="A4803" s="2" t="s">
        <v>1710</v>
      </c>
      <c r="B4803" s="2" t="s">
        <v>675</v>
      </c>
      <c r="C4803" s="2">
        <v>58</v>
      </c>
      <c r="D4803" s="1">
        <v>51</v>
      </c>
      <c r="E4803" s="1">
        <f>C4803+D4803</f>
        <v>109</v>
      </c>
    </row>
    <row r="4804" spans="1:5">
      <c r="A4804" s="2" t="s">
        <v>1709</v>
      </c>
      <c r="B4804" s="2" t="s">
        <v>675</v>
      </c>
      <c r="C4804" s="2">
        <v>42</v>
      </c>
      <c r="D4804" s="1">
        <v>30</v>
      </c>
      <c r="E4804" s="1">
        <f>C4804+D4804</f>
        <v>72</v>
      </c>
    </row>
    <row r="4805" spans="1:5">
      <c r="A4805" s="2" t="s">
        <v>1708</v>
      </c>
      <c r="B4805" s="2" t="s">
        <v>675</v>
      </c>
      <c r="C4805" s="2">
        <v>64</v>
      </c>
      <c r="D4805" s="1">
        <v>43</v>
      </c>
      <c r="E4805" s="1">
        <f>C4805+D4805</f>
        <v>107</v>
      </c>
    </row>
    <row r="4806" spans="1:5">
      <c r="A4806" s="2" t="s">
        <v>1707</v>
      </c>
      <c r="B4806" s="2" t="s">
        <v>675</v>
      </c>
      <c r="C4806" s="2">
        <v>60</v>
      </c>
      <c r="D4806" s="1">
        <v>60</v>
      </c>
      <c r="E4806" s="1">
        <f>C4806+D4806</f>
        <v>120</v>
      </c>
    </row>
    <row r="4807" spans="1:5">
      <c r="A4807" s="2" t="s">
        <v>1706</v>
      </c>
      <c r="B4807" s="2" t="s">
        <v>675</v>
      </c>
      <c r="C4807" s="2">
        <v>50</v>
      </c>
      <c r="D4807" s="1">
        <v>59</v>
      </c>
      <c r="E4807" s="1">
        <f>C4807+D4807</f>
        <v>109</v>
      </c>
    </row>
    <row r="4808" spans="1:5">
      <c r="A4808" s="2" t="s">
        <v>1705</v>
      </c>
      <c r="B4808" s="2" t="s">
        <v>675</v>
      </c>
      <c r="C4808" s="2">
        <v>66</v>
      </c>
      <c r="D4808" s="1">
        <v>51</v>
      </c>
      <c r="E4808" s="1">
        <f>C4808+D4808</f>
        <v>117</v>
      </c>
    </row>
    <row r="4809" spans="1:5">
      <c r="A4809" s="2" t="s">
        <v>1704</v>
      </c>
      <c r="B4809" s="2" t="s">
        <v>675</v>
      </c>
      <c r="C4809" s="2">
        <v>51</v>
      </c>
      <c r="D4809" s="1">
        <v>73</v>
      </c>
      <c r="E4809" s="1">
        <f>C4809+D4809</f>
        <v>124</v>
      </c>
    </row>
    <row r="4810" spans="1:5">
      <c r="A4810" s="2" t="s">
        <v>1703</v>
      </c>
      <c r="B4810" s="2" t="s">
        <v>675</v>
      </c>
      <c r="C4810" s="2"/>
      <c r="D4810" s="1">
        <v>0</v>
      </c>
      <c r="E4810" s="1">
        <f>C4810+D4810</f>
        <v>0</v>
      </c>
    </row>
    <row r="4811" spans="1:5">
      <c r="A4811" s="2" t="s">
        <v>1702</v>
      </c>
      <c r="B4811" s="2" t="s">
        <v>675</v>
      </c>
      <c r="C4811" s="2">
        <v>71</v>
      </c>
      <c r="D4811" s="1">
        <v>53</v>
      </c>
      <c r="E4811" s="1">
        <f>C4811+D4811</f>
        <v>124</v>
      </c>
    </row>
    <row r="4812" spans="1:5">
      <c r="A4812" s="2" t="s">
        <v>1701</v>
      </c>
      <c r="B4812" s="2" t="s">
        <v>675</v>
      </c>
      <c r="C4812" s="2">
        <v>60</v>
      </c>
      <c r="D4812" s="1">
        <v>38</v>
      </c>
      <c r="E4812" s="1">
        <f>C4812+D4812</f>
        <v>98</v>
      </c>
    </row>
    <row r="4813" spans="1:5">
      <c r="A4813" s="2" t="s">
        <v>1700</v>
      </c>
      <c r="B4813" s="2" t="s">
        <v>675</v>
      </c>
      <c r="C4813" s="2">
        <v>64</v>
      </c>
      <c r="D4813" s="1">
        <v>66</v>
      </c>
      <c r="E4813" s="1">
        <f>C4813+D4813</f>
        <v>130</v>
      </c>
    </row>
    <row r="4814" spans="1:5">
      <c r="A4814" s="2" t="s">
        <v>1699</v>
      </c>
      <c r="B4814" s="2" t="s">
        <v>675</v>
      </c>
      <c r="C4814" s="2">
        <v>56</v>
      </c>
      <c r="D4814" s="1">
        <v>29</v>
      </c>
      <c r="E4814" s="1">
        <f>C4814+D4814</f>
        <v>85</v>
      </c>
    </row>
    <row r="4815" spans="1:5">
      <c r="A4815" s="2" t="s">
        <v>1698</v>
      </c>
      <c r="B4815" s="2" t="s">
        <v>675</v>
      </c>
      <c r="C4815" s="2">
        <v>51</v>
      </c>
      <c r="D4815" s="1">
        <v>49</v>
      </c>
      <c r="E4815" s="1">
        <f>C4815+D4815</f>
        <v>100</v>
      </c>
    </row>
    <row r="4816" spans="1:5">
      <c r="A4816" s="2" t="s">
        <v>1697</v>
      </c>
      <c r="B4816" s="2" t="s">
        <v>675</v>
      </c>
      <c r="C4816" s="2">
        <v>70</v>
      </c>
      <c r="D4816" s="1">
        <v>54</v>
      </c>
      <c r="E4816" s="1">
        <f>C4816+D4816</f>
        <v>124</v>
      </c>
    </row>
    <row r="4817" spans="1:5">
      <c r="A4817" s="2" t="s">
        <v>1696</v>
      </c>
      <c r="B4817" s="2" t="s">
        <v>675</v>
      </c>
      <c r="C4817" s="2">
        <v>50</v>
      </c>
      <c r="D4817" s="1">
        <v>67</v>
      </c>
      <c r="E4817" s="1">
        <f>C4817+D4817</f>
        <v>117</v>
      </c>
    </row>
    <row r="4818" spans="1:5">
      <c r="A4818" s="2" t="s">
        <v>1695</v>
      </c>
      <c r="B4818" s="2" t="s">
        <v>675</v>
      </c>
      <c r="C4818" s="2">
        <v>60</v>
      </c>
      <c r="D4818" s="1">
        <v>55</v>
      </c>
      <c r="E4818" s="1">
        <f>C4818+D4818</f>
        <v>115</v>
      </c>
    </row>
    <row r="4819" spans="1:5">
      <c r="A4819" s="2" t="s">
        <v>1694</v>
      </c>
      <c r="B4819" s="2" t="s">
        <v>675</v>
      </c>
      <c r="C4819" s="2">
        <v>62</v>
      </c>
      <c r="D4819" s="1">
        <v>70</v>
      </c>
      <c r="E4819" s="1">
        <f>C4819+D4819</f>
        <v>132</v>
      </c>
    </row>
    <row r="4820" spans="1:5">
      <c r="A4820" s="2" t="s">
        <v>1693</v>
      </c>
      <c r="B4820" s="2" t="s">
        <v>675</v>
      </c>
      <c r="C4820" s="2"/>
      <c r="D4820" s="1">
        <v>0</v>
      </c>
      <c r="E4820" s="1">
        <f>C4820+D4820</f>
        <v>0</v>
      </c>
    </row>
    <row r="4821" spans="1:5">
      <c r="A4821" s="2" t="s">
        <v>1692</v>
      </c>
      <c r="B4821" s="2" t="s">
        <v>675</v>
      </c>
      <c r="C4821" s="2">
        <v>67</v>
      </c>
      <c r="D4821" s="1">
        <v>46</v>
      </c>
      <c r="E4821" s="1">
        <f>C4821+D4821</f>
        <v>113</v>
      </c>
    </row>
    <row r="4822" spans="1:5">
      <c r="A4822" s="2" t="s">
        <v>1691</v>
      </c>
      <c r="B4822" s="2" t="s">
        <v>675</v>
      </c>
      <c r="C4822" s="2">
        <v>70</v>
      </c>
      <c r="D4822" s="1">
        <v>50</v>
      </c>
      <c r="E4822" s="1">
        <f>C4822+D4822</f>
        <v>120</v>
      </c>
    </row>
    <row r="4823" spans="1:5">
      <c r="A4823" s="2" t="s">
        <v>1690</v>
      </c>
      <c r="B4823" s="2" t="s">
        <v>675</v>
      </c>
      <c r="C4823" s="2">
        <v>71</v>
      </c>
      <c r="D4823" s="1">
        <v>38</v>
      </c>
      <c r="E4823" s="1">
        <f>C4823+D4823</f>
        <v>109</v>
      </c>
    </row>
    <row r="4824" spans="1:5">
      <c r="A4824" s="2" t="s">
        <v>1689</v>
      </c>
      <c r="B4824" s="2" t="s">
        <v>675</v>
      </c>
      <c r="C4824" s="2">
        <v>66</v>
      </c>
      <c r="D4824" s="1">
        <v>27</v>
      </c>
      <c r="E4824" s="1">
        <f>C4824+D4824</f>
        <v>93</v>
      </c>
    </row>
    <row r="4825" spans="1:5">
      <c r="A4825" s="2" t="s">
        <v>1688</v>
      </c>
      <c r="B4825" s="2" t="s">
        <v>675</v>
      </c>
      <c r="C4825" s="2">
        <v>67</v>
      </c>
      <c r="D4825" s="1">
        <v>48</v>
      </c>
      <c r="E4825" s="1">
        <f>C4825+D4825</f>
        <v>115</v>
      </c>
    </row>
    <row r="4826" spans="1:5">
      <c r="A4826" s="2" t="s">
        <v>1687</v>
      </c>
      <c r="B4826" s="2" t="s">
        <v>675</v>
      </c>
      <c r="C4826" s="2">
        <v>53</v>
      </c>
      <c r="D4826" s="1">
        <v>45</v>
      </c>
      <c r="E4826" s="1">
        <f>C4826+D4826</f>
        <v>98</v>
      </c>
    </row>
    <row r="4827" spans="1:5">
      <c r="A4827" s="2" t="s">
        <v>1686</v>
      </c>
      <c r="B4827" s="2" t="s">
        <v>675</v>
      </c>
      <c r="C4827" s="2">
        <v>68</v>
      </c>
      <c r="D4827" s="1">
        <v>64</v>
      </c>
      <c r="E4827" s="1">
        <f>C4827+D4827</f>
        <v>132</v>
      </c>
    </row>
    <row r="4828" spans="1:5">
      <c r="A4828" s="2" t="s">
        <v>1685</v>
      </c>
      <c r="B4828" s="2" t="s">
        <v>675</v>
      </c>
      <c r="C4828" s="2">
        <v>58</v>
      </c>
      <c r="D4828" s="1">
        <v>61</v>
      </c>
      <c r="E4828" s="1">
        <f>C4828+D4828</f>
        <v>119</v>
      </c>
    </row>
    <row r="4829" spans="1:5">
      <c r="A4829" s="2" t="s">
        <v>1684</v>
      </c>
      <c r="B4829" s="2" t="s">
        <v>675</v>
      </c>
      <c r="C4829" s="2">
        <v>58</v>
      </c>
      <c r="D4829" s="1">
        <v>57</v>
      </c>
      <c r="E4829" s="1">
        <f>C4829+D4829</f>
        <v>115</v>
      </c>
    </row>
    <row r="4830" spans="1:5">
      <c r="A4830" s="2" t="s">
        <v>1683</v>
      </c>
      <c r="B4830" s="2" t="s">
        <v>675</v>
      </c>
      <c r="C4830" s="2">
        <v>68</v>
      </c>
      <c r="D4830" s="1">
        <v>53</v>
      </c>
      <c r="E4830" s="1">
        <f>C4830+D4830</f>
        <v>121</v>
      </c>
    </row>
    <row r="4831" spans="1:5">
      <c r="A4831" s="2" t="s">
        <v>1682</v>
      </c>
      <c r="B4831" s="2" t="s">
        <v>675</v>
      </c>
      <c r="C4831" s="2">
        <v>56</v>
      </c>
      <c r="D4831" s="1">
        <v>44</v>
      </c>
      <c r="E4831" s="1">
        <f>C4831+D4831</f>
        <v>100</v>
      </c>
    </row>
    <row r="4832" spans="1:5">
      <c r="A4832" s="2" t="s">
        <v>1681</v>
      </c>
      <c r="B4832" s="2" t="s">
        <v>675</v>
      </c>
      <c r="C4832" s="2">
        <v>56</v>
      </c>
      <c r="D4832" s="1">
        <v>62</v>
      </c>
      <c r="E4832" s="1">
        <f>C4832+D4832</f>
        <v>118</v>
      </c>
    </row>
    <row r="4833" spans="1:5">
      <c r="A4833" s="2" t="s">
        <v>1680</v>
      </c>
      <c r="B4833" s="2" t="s">
        <v>675</v>
      </c>
      <c r="C4833" s="2">
        <v>50</v>
      </c>
      <c r="D4833" s="1">
        <v>55</v>
      </c>
      <c r="E4833" s="1">
        <f>C4833+D4833</f>
        <v>105</v>
      </c>
    </row>
    <row r="4834" spans="1:5">
      <c r="A4834" s="2" t="s">
        <v>1679</v>
      </c>
      <c r="B4834" s="2" t="s">
        <v>675</v>
      </c>
      <c r="C4834" s="2">
        <v>59</v>
      </c>
      <c r="D4834" s="1">
        <v>49</v>
      </c>
      <c r="E4834" s="1">
        <f>C4834+D4834</f>
        <v>108</v>
      </c>
    </row>
    <row r="4835" spans="1:5">
      <c r="A4835" s="2" t="s">
        <v>1678</v>
      </c>
      <c r="B4835" s="2" t="s">
        <v>675</v>
      </c>
      <c r="C4835" s="2">
        <v>55</v>
      </c>
      <c r="D4835" s="1">
        <v>76</v>
      </c>
      <c r="E4835" s="1">
        <f>C4835+D4835</f>
        <v>131</v>
      </c>
    </row>
    <row r="4836" spans="1:5">
      <c r="A4836" s="2" t="s">
        <v>1677</v>
      </c>
      <c r="B4836" s="2" t="s">
        <v>675</v>
      </c>
      <c r="C4836" s="2">
        <v>72</v>
      </c>
      <c r="D4836" s="1">
        <v>41</v>
      </c>
      <c r="E4836" s="1">
        <f>C4836+D4836</f>
        <v>113</v>
      </c>
    </row>
    <row r="4837" spans="1:5">
      <c r="A4837" s="2" t="s">
        <v>1676</v>
      </c>
      <c r="B4837" s="2" t="s">
        <v>675</v>
      </c>
      <c r="C4837" s="2"/>
      <c r="D4837" s="1">
        <v>0</v>
      </c>
      <c r="E4837" s="1">
        <f>C4837+D4837</f>
        <v>0</v>
      </c>
    </row>
    <row r="4838" spans="1:5">
      <c r="A4838" s="2" t="s">
        <v>1675</v>
      </c>
      <c r="B4838" s="2" t="s">
        <v>675</v>
      </c>
      <c r="C4838" s="2"/>
      <c r="D4838" s="1">
        <v>0</v>
      </c>
      <c r="E4838" s="1">
        <f>C4838+D4838</f>
        <v>0</v>
      </c>
    </row>
    <row r="4839" spans="1:5">
      <c r="A4839" s="2" t="s">
        <v>1674</v>
      </c>
      <c r="B4839" s="2" t="s">
        <v>675</v>
      </c>
      <c r="C4839" s="2"/>
      <c r="D4839" s="1">
        <v>0</v>
      </c>
      <c r="E4839" s="1">
        <f>C4839+D4839</f>
        <v>0</v>
      </c>
    </row>
    <row r="4840" spans="1:5">
      <c r="A4840" s="2" t="s">
        <v>1673</v>
      </c>
      <c r="B4840" s="2" t="s">
        <v>675</v>
      </c>
      <c r="C4840" s="2">
        <v>67</v>
      </c>
      <c r="D4840" s="1">
        <v>58</v>
      </c>
      <c r="E4840" s="1">
        <f>C4840+D4840</f>
        <v>125</v>
      </c>
    </row>
    <row r="4841" spans="1:5">
      <c r="A4841" s="2" t="s">
        <v>1672</v>
      </c>
      <c r="B4841" s="2" t="s">
        <v>675</v>
      </c>
      <c r="C4841" s="2">
        <v>60</v>
      </c>
      <c r="D4841" s="1">
        <v>61</v>
      </c>
      <c r="E4841" s="1">
        <f>C4841+D4841</f>
        <v>121</v>
      </c>
    </row>
    <row r="4842" spans="1:5">
      <c r="A4842" s="2" t="s">
        <v>1671</v>
      </c>
      <c r="B4842" s="2" t="s">
        <v>675</v>
      </c>
      <c r="C4842" s="2">
        <v>64</v>
      </c>
      <c r="D4842" s="1">
        <v>50</v>
      </c>
      <c r="E4842" s="1">
        <f>C4842+D4842</f>
        <v>114</v>
      </c>
    </row>
    <row r="4843" spans="1:5">
      <c r="A4843" s="2" t="s">
        <v>1670</v>
      </c>
      <c r="B4843" s="2" t="s">
        <v>675</v>
      </c>
      <c r="C4843" s="2"/>
      <c r="D4843" s="1">
        <v>0</v>
      </c>
      <c r="E4843" s="1">
        <f>C4843+D4843</f>
        <v>0</v>
      </c>
    </row>
    <row r="4844" spans="1:5">
      <c r="A4844" s="2" t="s">
        <v>1669</v>
      </c>
      <c r="B4844" s="2" t="s">
        <v>675</v>
      </c>
      <c r="C4844" s="2">
        <v>62</v>
      </c>
      <c r="D4844" s="1">
        <v>30</v>
      </c>
      <c r="E4844" s="1">
        <f>C4844+D4844</f>
        <v>92</v>
      </c>
    </row>
    <row r="4845" spans="1:5">
      <c r="A4845" s="2" t="s">
        <v>1668</v>
      </c>
      <c r="B4845" s="2" t="s">
        <v>675</v>
      </c>
      <c r="C4845" s="2">
        <v>58</v>
      </c>
      <c r="D4845" s="1">
        <v>60</v>
      </c>
      <c r="E4845" s="1">
        <f>C4845+D4845</f>
        <v>118</v>
      </c>
    </row>
    <row r="4846" spans="1:5">
      <c r="A4846" s="2" t="s">
        <v>1667</v>
      </c>
      <c r="B4846" s="2" t="s">
        <v>675</v>
      </c>
      <c r="C4846" s="2">
        <v>69</v>
      </c>
      <c r="D4846" s="1">
        <v>50</v>
      </c>
      <c r="E4846" s="1">
        <f>C4846+D4846</f>
        <v>119</v>
      </c>
    </row>
    <row r="4847" spans="1:5">
      <c r="A4847" s="2" t="s">
        <v>1666</v>
      </c>
      <c r="B4847" s="2" t="s">
        <v>675</v>
      </c>
      <c r="C4847" s="2">
        <v>73</v>
      </c>
      <c r="D4847" s="1">
        <v>44</v>
      </c>
      <c r="E4847" s="1">
        <f>C4847+D4847</f>
        <v>117</v>
      </c>
    </row>
    <row r="4848" spans="1:5">
      <c r="A4848" s="2" t="s">
        <v>1665</v>
      </c>
      <c r="B4848" s="2" t="s">
        <v>675</v>
      </c>
      <c r="C4848" s="2">
        <v>67</v>
      </c>
      <c r="D4848" s="1">
        <v>43</v>
      </c>
      <c r="E4848" s="1">
        <f>C4848+D4848</f>
        <v>110</v>
      </c>
    </row>
    <row r="4849" spans="1:5">
      <c r="A4849" s="2" t="s">
        <v>1664</v>
      </c>
      <c r="B4849" s="2" t="s">
        <v>675</v>
      </c>
      <c r="C4849" s="2">
        <v>47</v>
      </c>
      <c r="D4849" s="1">
        <v>37</v>
      </c>
      <c r="E4849" s="1">
        <f>C4849+D4849</f>
        <v>84</v>
      </c>
    </row>
    <row r="4850" spans="1:5">
      <c r="A4850" s="2" t="s">
        <v>1663</v>
      </c>
      <c r="B4850" s="2" t="s">
        <v>675</v>
      </c>
      <c r="C4850" s="2">
        <v>71</v>
      </c>
      <c r="D4850" s="1">
        <v>51</v>
      </c>
      <c r="E4850" s="1">
        <f>C4850+D4850</f>
        <v>122</v>
      </c>
    </row>
    <row r="4851" spans="1:5">
      <c r="A4851" s="2" t="s">
        <v>1662</v>
      </c>
      <c r="B4851" s="2" t="s">
        <v>675</v>
      </c>
      <c r="C4851" s="2">
        <v>64</v>
      </c>
      <c r="D4851" s="1">
        <v>74</v>
      </c>
      <c r="E4851" s="1">
        <f>C4851+D4851</f>
        <v>138</v>
      </c>
    </row>
    <row r="4852" spans="1:5">
      <c r="A4852" s="2" t="s">
        <v>1661</v>
      </c>
      <c r="B4852" s="2" t="s">
        <v>675</v>
      </c>
      <c r="C4852" s="2">
        <v>64</v>
      </c>
      <c r="D4852" s="1">
        <v>57</v>
      </c>
      <c r="E4852" s="1">
        <f>C4852+D4852</f>
        <v>121</v>
      </c>
    </row>
    <row r="4853" spans="1:5">
      <c r="A4853" s="2" t="s">
        <v>1660</v>
      </c>
      <c r="B4853" s="2" t="s">
        <v>675</v>
      </c>
      <c r="C4853" s="2">
        <v>61</v>
      </c>
      <c r="D4853" s="1">
        <v>55</v>
      </c>
      <c r="E4853" s="1">
        <f>C4853+D4853</f>
        <v>116</v>
      </c>
    </row>
    <row r="4854" spans="1:5">
      <c r="A4854" s="2" t="s">
        <v>1659</v>
      </c>
      <c r="B4854" s="2" t="s">
        <v>675</v>
      </c>
      <c r="C4854" s="2">
        <v>56</v>
      </c>
      <c r="D4854" s="1">
        <v>57</v>
      </c>
      <c r="E4854" s="1">
        <f>C4854+D4854</f>
        <v>113</v>
      </c>
    </row>
    <row r="4855" spans="1:5">
      <c r="A4855" s="2" t="s">
        <v>1658</v>
      </c>
      <c r="B4855" s="2" t="s">
        <v>675</v>
      </c>
      <c r="C4855" s="2">
        <v>64</v>
      </c>
      <c r="D4855" s="1">
        <v>60</v>
      </c>
      <c r="E4855" s="1">
        <f>C4855+D4855</f>
        <v>124</v>
      </c>
    </row>
    <row r="4856" spans="1:5">
      <c r="A4856" s="2" t="s">
        <v>1657</v>
      </c>
      <c r="B4856" s="2" t="s">
        <v>675</v>
      </c>
      <c r="C4856" s="2">
        <v>59</v>
      </c>
      <c r="D4856" s="1">
        <v>59</v>
      </c>
      <c r="E4856" s="1">
        <f>C4856+D4856</f>
        <v>118</v>
      </c>
    </row>
    <row r="4857" spans="1:5">
      <c r="A4857" s="2" t="s">
        <v>1656</v>
      </c>
      <c r="B4857" s="2" t="s">
        <v>675</v>
      </c>
      <c r="C4857" s="2">
        <v>78</v>
      </c>
      <c r="D4857" s="1">
        <v>41</v>
      </c>
      <c r="E4857" s="1">
        <f>C4857+D4857</f>
        <v>119</v>
      </c>
    </row>
    <row r="4858" spans="1:5">
      <c r="A4858" s="2" t="s">
        <v>1655</v>
      </c>
      <c r="B4858" s="2" t="s">
        <v>675</v>
      </c>
      <c r="C4858" s="2"/>
      <c r="D4858" s="1">
        <v>0</v>
      </c>
      <c r="E4858" s="1">
        <f>C4858+D4858</f>
        <v>0</v>
      </c>
    </row>
    <row r="4859" spans="1:5">
      <c r="A4859" s="2" t="s">
        <v>1654</v>
      </c>
      <c r="B4859" s="2" t="s">
        <v>675</v>
      </c>
      <c r="C4859" s="2">
        <v>52</v>
      </c>
      <c r="D4859" s="1">
        <v>49</v>
      </c>
      <c r="E4859" s="1">
        <f>C4859+D4859</f>
        <v>101</v>
      </c>
    </row>
    <row r="4860" spans="1:5">
      <c r="A4860" s="2" t="s">
        <v>1653</v>
      </c>
      <c r="B4860" s="2" t="s">
        <v>675</v>
      </c>
      <c r="C4860" s="2">
        <v>65</v>
      </c>
      <c r="D4860" s="1">
        <v>54</v>
      </c>
      <c r="E4860" s="1">
        <f>C4860+D4860</f>
        <v>119</v>
      </c>
    </row>
    <row r="4861" spans="1:5">
      <c r="A4861" s="2" t="s">
        <v>1652</v>
      </c>
      <c r="B4861" s="2" t="s">
        <v>675</v>
      </c>
      <c r="C4861" s="2">
        <v>59</v>
      </c>
      <c r="D4861" s="1">
        <v>58</v>
      </c>
      <c r="E4861" s="1">
        <f>C4861+D4861</f>
        <v>117</v>
      </c>
    </row>
    <row r="4862" spans="1:5">
      <c r="A4862" s="2" t="s">
        <v>1651</v>
      </c>
      <c r="B4862" s="2" t="s">
        <v>675</v>
      </c>
      <c r="C4862" s="2">
        <v>61</v>
      </c>
      <c r="D4862" s="1">
        <v>50</v>
      </c>
      <c r="E4862" s="1">
        <f>C4862+D4862</f>
        <v>111</v>
      </c>
    </row>
    <row r="4863" spans="1:5">
      <c r="A4863" s="2" t="s">
        <v>1650</v>
      </c>
      <c r="B4863" s="2" t="s">
        <v>675</v>
      </c>
      <c r="C4863" s="2">
        <v>63</v>
      </c>
      <c r="D4863" s="1">
        <v>65</v>
      </c>
      <c r="E4863" s="1">
        <f>C4863+D4863</f>
        <v>128</v>
      </c>
    </row>
    <row r="4864" spans="1:5">
      <c r="A4864" s="2" t="s">
        <v>1649</v>
      </c>
      <c r="B4864" s="2" t="s">
        <v>675</v>
      </c>
      <c r="C4864" s="2">
        <v>59</v>
      </c>
      <c r="D4864" s="1">
        <v>58</v>
      </c>
      <c r="E4864" s="1">
        <f>C4864+D4864</f>
        <v>117</v>
      </c>
    </row>
    <row r="4865" spans="1:5">
      <c r="A4865" s="2" t="s">
        <v>1648</v>
      </c>
      <c r="B4865" s="2" t="s">
        <v>675</v>
      </c>
      <c r="C4865" s="2">
        <v>65</v>
      </c>
      <c r="D4865" s="1">
        <v>49</v>
      </c>
      <c r="E4865" s="1">
        <f>C4865+D4865</f>
        <v>114</v>
      </c>
    </row>
    <row r="4866" spans="1:5">
      <c r="A4866" s="2" t="s">
        <v>1647</v>
      </c>
      <c r="B4866" s="2" t="s">
        <v>675</v>
      </c>
      <c r="C4866" s="2">
        <v>63</v>
      </c>
      <c r="D4866" s="1">
        <v>41</v>
      </c>
      <c r="E4866" s="1">
        <f>C4866+D4866</f>
        <v>104</v>
      </c>
    </row>
    <row r="4867" spans="1:5">
      <c r="A4867" s="2" t="s">
        <v>1646</v>
      </c>
      <c r="B4867" s="2" t="s">
        <v>675</v>
      </c>
      <c r="C4867" s="2">
        <v>59</v>
      </c>
      <c r="D4867" s="1">
        <v>63</v>
      </c>
      <c r="E4867" s="1">
        <f>C4867+D4867</f>
        <v>122</v>
      </c>
    </row>
    <row r="4868" spans="1:5">
      <c r="A4868" s="2" t="s">
        <v>1645</v>
      </c>
      <c r="B4868" s="2" t="s">
        <v>675</v>
      </c>
      <c r="C4868" s="2">
        <v>65</v>
      </c>
      <c r="D4868" s="1">
        <v>56</v>
      </c>
      <c r="E4868" s="1">
        <f>C4868+D4868</f>
        <v>121</v>
      </c>
    </row>
    <row r="4869" spans="1:5">
      <c r="A4869" s="2" t="s">
        <v>1644</v>
      </c>
      <c r="B4869" s="2" t="s">
        <v>675</v>
      </c>
      <c r="C4869" s="2">
        <v>62</v>
      </c>
      <c r="D4869" s="1">
        <v>59</v>
      </c>
      <c r="E4869" s="1">
        <f>C4869+D4869</f>
        <v>121</v>
      </c>
    </row>
    <row r="4870" spans="1:5">
      <c r="A4870" s="2" t="s">
        <v>1643</v>
      </c>
      <c r="B4870" s="2" t="s">
        <v>675</v>
      </c>
      <c r="C4870" s="2">
        <v>54</v>
      </c>
      <c r="D4870" s="1">
        <v>47</v>
      </c>
      <c r="E4870" s="1">
        <f>C4870+D4870</f>
        <v>101</v>
      </c>
    </row>
    <row r="4871" spans="1:5">
      <c r="A4871" s="2" t="s">
        <v>1642</v>
      </c>
      <c r="B4871" s="2" t="s">
        <v>675</v>
      </c>
      <c r="C4871" s="2">
        <v>51</v>
      </c>
      <c r="D4871" s="1">
        <v>54</v>
      </c>
      <c r="E4871" s="1">
        <f>C4871+D4871</f>
        <v>105</v>
      </c>
    </row>
    <row r="4872" spans="1:5">
      <c r="A4872" s="2" t="s">
        <v>1641</v>
      </c>
      <c r="B4872" s="2" t="s">
        <v>675</v>
      </c>
      <c r="C4872" s="2">
        <v>64</v>
      </c>
      <c r="D4872" s="1">
        <v>71</v>
      </c>
      <c r="E4872" s="1">
        <f>C4872+D4872</f>
        <v>135</v>
      </c>
    </row>
    <row r="4873" spans="1:5">
      <c r="A4873" s="2" t="s">
        <v>1640</v>
      </c>
      <c r="B4873" s="2" t="s">
        <v>675</v>
      </c>
      <c r="C4873" s="2">
        <v>69</v>
      </c>
      <c r="D4873" s="1">
        <v>54</v>
      </c>
      <c r="E4873" s="1">
        <f>C4873+D4873</f>
        <v>123</v>
      </c>
    </row>
    <row r="4874" spans="1:5">
      <c r="A4874" s="2" t="s">
        <v>1639</v>
      </c>
      <c r="B4874" s="2" t="s">
        <v>675</v>
      </c>
      <c r="C4874" s="2">
        <v>64</v>
      </c>
      <c r="D4874" s="1">
        <v>49</v>
      </c>
      <c r="E4874" s="1">
        <f>C4874+D4874</f>
        <v>113</v>
      </c>
    </row>
    <row r="4875" spans="1:5">
      <c r="A4875" s="2" t="s">
        <v>1638</v>
      </c>
      <c r="B4875" s="2" t="s">
        <v>675</v>
      </c>
      <c r="C4875" s="2">
        <v>60</v>
      </c>
      <c r="D4875" s="1">
        <v>50</v>
      </c>
      <c r="E4875" s="1">
        <f>C4875+D4875</f>
        <v>110</v>
      </c>
    </row>
    <row r="4876" spans="1:5">
      <c r="A4876" s="2" t="s">
        <v>1637</v>
      </c>
      <c r="B4876" s="2" t="s">
        <v>675</v>
      </c>
      <c r="C4876" s="2">
        <v>57</v>
      </c>
      <c r="D4876" s="1">
        <v>67</v>
      </c>
      <c r="E4876" s="1">
        <f>C4876+D4876</f>
        <v>124</v>
      </c>
    </row>
    <row r="4877" spans="1:5">
      <c r="A4877" s="2" t="s">
        <v>1636</v>
      </c>
      <c r="B4877" s="2" t="s">
        <v>675</v>
      </c>
      <c r="C4877" s="2"/>
      <c r="D4877" s="1">
        <v>0</v>
      </c>
      <c r="E4877" s="1">
        <f>C4877+D4877</f>
        <v>0</v>
      </c>
    </row>
    <row r="4878" spans="1:5">
      <c r="A4878" s="2" t="s">
        <v>1635</v>
      </c>
      <c r="B4878" s="2" t="s">
        <v>675</v>
      </c>
      <c r="C4878" s="2">
        <v>53</v>
      </c>
      <c r="D4878" s="1">
        <v>49</v>
      </c>
      <c r="E4878" s="1">
        <f>C4878+D4878</f>
        <v>102</v>
      </c>
    </row>
    <row r="4879" spans="1:5">
      <c r="A4879" s="2" t="s">
        <v>1634</v>
      </c>
      <c r="B4879" s="2" t="s">
        <v>675</v>
      </c>
      <c r="C4879" s="2">
        <v>56</v>
      </c>
      <c r="D4879" s="1">
        <v>41</v>
      </c>
      <c r="E4879" s="1">
        <f>C4879+D4879</f>
        <v>97</v>
      </c>
    </row>
    <row r="4880" spans="1:5">
      <c r="A4880" s="2" t="s">
        <v>1633</v>
      </c>
      <c r="B4880" s="2" t="s">
        <v>675</v>
      </c>
      <c r="C4880" s="2">
        <v>63</v>
      </c>
      <c r="D4880" s="1">
        <v>47</v>
      </c>
      <c r="E4880" s="1">
        <f>C4880+D4880</f>
        <v>110</v>
      </c>
    </row>
    <row r="4881" spans="1:5">
      <c r="A4881" s="2" t="s">
        <v>1632</v>
      </c>
      <c r="B4881" s="2" t="s">
        <v>675</v>
      </c>
      <c r="C4881" s="2">
        <v>68</v>
      </c>
      <c r="D4881" s="1">
        <v>71</v>
      </c>
      <c r="E4881" s="1">
        <f>C4881+D4881</f>
        <v>139</v>
      </c>
    </row>
    <row r="4882" spans="1:5">
      <c r="A4882" s="2" t="s">
        <v>1631</v>
      </c>
      <c r="B4882" s="2" t="s">
        <v>675</v>
      </c>
      <c r="C4882" s="2">
        <v>66</v>
      </c>
      <c r="D4882" s="1">
        <v>57</v>
      </c>
      <c r="E4882" s="1">
        <f>C4882+D4882</f>
        <v>123</v>
      </c>
    </row>
    <row r="4883" spans="1:5">
      <c r="A4883" s="2" t="s">
        <v>1630</v>
      </c>
      <c r="B4883" s="2" t="s">
        <v>675</v>
      </c>
      <c r="C4883" s="2">
        <v>60</v>
      </c>
      <c r="D4883" s="1">
        <v>67</v>
      </c>
      <c r="E4883" s="1">
        <f>C4883+D4883</f>
        <v>127</v>
      </c>
    </row>
    <row r="4884" spans="1:5">
      <c r="A4884" s="2" t="s">
        <v>1629</v>
      </c>
      <c r="B4884" s="2" t="s">
        <v>675</v>
      </c>
      <c r="C4884" s="2">
        <v>65</v>
      </c>
      <c r="D4884" s="1">
        <v>56</v>
      </c>
      <c r="E4884" s="1">
        <f>C4884+D4884</f>
        <v>121</v>
      </c>
    </row>
    <row r="4885" spans="1:5">
      <c r="A4885" s="2" t="s">
        <v>1628</v>
      </c>
      <c r="B4885" s="2" t="s">
        <v>675</v>
      </c>
      <c r="C4885" s="2">
        <v>71</v>
      </c>
      <c r="D4885" s="1">
        <v>48</v>
      </c>
      <c r="E4885" s="1">
        <f>C4885+D4885</f>
        <v>119</v>
      </c>
    </row>
    <row r="4886" spans="1:5">
      <c r="A4886" s="2" t="s">
        <v>1627</v>
      </c>
      <c r="B4886" s="2" t="s">
        <v>675</v>
      </c>
      <c r="C4886" s="2"/>
      <c r="D4886" s="1">
        <v>0</v>
      </c>
      <c r="E4886" s="1">
        <f>C4886+D4886</f>
        <v>0</v>
      </c>
    </row>
    <row r="4887" spans="1:5">
      <c r="A4887" s="2" t="s">
        <v>1626</v>
      </c>
      <c r="B4887" s="2" t="s">
        <v>675</v>
      </c>
      <c r="C4887" s="2">
        <v>51</v>
      </c>
      <c r="D4887" s="1">
        <v>48</v>
      </c>
      <c r="E4887" s="1">
        <f>C4887+D4887</f>
        <v>99</v>
      </c>
    </row>
    <row r="4888" spans="1:5">
      <c r="A4888" s="2" t="s">
        <v>1625</v>
      </c>
      <c r="B4888" s="2" t="s">
        <v>675</v>
      </c>
      <c r="C4888" s="2">
        <v>48</v>
      </c>
      <c r="D4888" s="1">
        <v>51</v>
      </c>
      <c r="E4888" s="1">
        <f>C4888+D4888</f>
        <v>99</v>
      </c>
    </row>
    <row r="4889" spans="1:5">
      <c r="A4889" s="2" t="s">
        <v>1624</v>
      </c>
      <c r="B4889" s="2" t="s">
        <v>675</v>
      </c>
      <c r="C4889" s="2">
        <v>70</v>
      </c>
      <c r="D4889" s="1">
        <v>49</v>
      </c>
      <c r="E4889" s="1">
        <f>C4889+D4889</f>
        <v>119</v>
      </c>
    </row>
    <row r="4890" spans="1:5">
      <c r="A4890" s="2" t="s">
        <v>1623</v>
      </c>
      <c r="B4890" s="2" t="s">
        <v>675</v>
      </c>
      <c r="C4890" s="2">
        <v>65</v>
      </c>
      <c r="D4890" s="1">
        <v>49</v>
      </c>
      <c r="E4890" s="1">
        <f>C4890+D4890</f>
        <v>114</v>
      </c>
    </row>
    <row r="4891" spans="1:5">
      <c r="A4891" s="2" t="s">
        <v>1622</v>
      </c>
      <c r="B4891" s="2" t="s">
        <v>675</v>
      </c>
      <c r="C4891" s="2"/>
      <c r="D4891" s="1">
        <v>0</v>
      </c>
      <c r="E4891" s="1">
        <f>C4891+D4891</f>
        <v>0</v>
      </c>
    </row>
    <row r="4892" spans="1:5">
      <c r="A4892" s="2" t="s">
        <v>1621</v>
      </c>
      <c r="B4892" s="2" t="s">
        <v>675</v>
      </c>
      <c r="C4892" s="2">
        <v>33</v>
      </c>
      <c r="D4892" s="1">
        <v>48</v>
      </c>
      <c r="E4892" s="1">
        <f>C4892+D4892</f>
        <v>81</v>
      </c>
    </row>
    <row r="4893" spans="1:5">
      <c r="A4893" s="2" t="s">
        <v>1620</v>
      </c>
      <c r="B4893" s="2" t="s">
        <v>675</v>
      </c>
      <c r="C4893" s="2">
        <v>56</v>
      </c>
      <c r="D4893" s="1">
        <v>72</v>
      </c>
      <c r="E4893" s="1">
        <f>C4893+D4893</f>
        <v>128</v>
      </c>
    </row>
    <row r="4894" spans="1:5">
      <c r="A4894" s="2" t="s">
        <v>1619</v>
      </c>
      <c r="B4894" s="2" t="s">
        <v>675</v>
      </c>
      <c r="C4894" s="2">
        <v>63</v>
      </c>
      <c r="D4894" s="1">
        <v>71</v>
      </c>
      <c r="E4894" s="1">
        <f>C4894+D4894</f>
        <v>134</v>
      </c>
    </row>
    <row r="4895" spans="1:5">
      <c r="A4895" s="2" t="s">
        <v>1618</v>
      </c>
      <c r="B4895" s="2" t="s">
        <v>675</v>
      </c>
      <c r="C4895" s="2">
        <v>74</v>
      </c>
      <c r="D4895" s="1">
        <v>55</v>
      </c>
      <c r="E4895" s="1">
        <f>C4895+D4895</f>
        <v>129</v>
      </c>
    </row>
    <row r="4896" spans="1:5">
      <c r="A4896" s="2" t="s">
        <v>1617</v>
      </c>
      <c r="B4896" s="2" t="s">
        <v>675</v>
      </c>
      <c r="C4896" s="2"/>
      <c r="D4896" s="1">
        <v>0</v>
      </c>
      <c r="E4896" s="1">
        <f>C4896+D4896</f>
        <v>0</v>
      </c>
    </row>
    <row r="4897" spans="1:5">
      <c r="A4897" s="2" t="s">
        <v>1616</v>
      </c>
      <c r="B4897" s="2" t="s">
        <v>675</v>
      </c>
      <c r="C4897" s="2">
        <v>69</v>
      </c>
      <c r="D4897" s="1">
        <v>70</v>
      </c>
      <c r="E4897" s="1">
        <f>C4897+D4897</f>
        <v>139</v>
      </c>
    </row>
    <row r="4898" spans="1:5">
      <c r="A4898" s="2" t="s">
        <v>1615</v>
      </c>
      <c r="B4898" s="2" t="s">
        <v>675</v>
      </c>
      <c r="C4898" s="2"/>
      <c r="D4898" s="1">
        <v>0</v>
      </c>
      <c r="E4898" s="1">
        <f>C4898+D4898</f>
        <v>0</v>
      </c>
    </row>
    <row r="4899" spans="1:5">
      <c r="A4899" s="2" t="s">
        <v>1614</v>
      </c>
      <c r="B4899" s="2" t="s">
        <v>675</v>
      </c>
      <c r="C4899" s="2">
        <v>56</v>
      </c>
      <c r="D4899" s="1">
        <v>0</v>
      </c>
      <c r="E4899" s="1">
        <f>C4899+D4899</f>
        <v>56</v>
      </c>
    </row>
    <row r="4900" spans="1:5">
      <c r="A4900" s="2" t="s">
        <v>1613</v>
      </c>
      <c r="B4900" s="2" t="s">
        <v>675</v>
      </c>
      <c r="C4900" s="2">
        <v>67</v>
      </c>
      <c r="D4900" s="1">
        <v>50</v>
      </c>
      <c r="E4900" s="1">
        <f>C4900+D4900</f>
        <v>117</v>
      </c>
    </row>
    <row r="4901" spans="1:5">
      <c r="A4901" s="2" t="s">
        <v>1612</v>
      </c>
      <c r="B4901" s="2" t="s">
        <v>675</v>
      </c>
      <c r="C4901" s="2">
        <v>61</v>
      </c>
      <c r="D4901" s="1">
        <v>51</v>
      </c>
      <c r="E4901" s="1">
        <f>C4901+D4901</f>
        <v>112</v>
      </c>
    </row>
    <row r="4902" spans="1:5">
      <c r="A4902" s="2" t="s">
        <v>1611</v>
      </c>
      <c r="B4902" s="2" t="s">
        <v>675</v>
      </c>
      <c r="C4902" s="2">
        <v>54</v>
      </c>
      <c r="D4902" s="1">
        <v>56</v>
      </c>
      <c r="E4902" s="1">
        <f>C4902+D4902</f>
        <v>110</v>
      </c>
    </row>
    <row r="4903" spans="1:5">
      <c r="A4903" s="2" t="s">
        <v>1610</v>
      </c>
      <c r="B4903" s="2" t="s">
        <v>675</v>
      </c>
      <c r="C4903" s="2">
        <v>53</v>
      </c>
      <c r="D4903" s="1">
        <v>57</v>
      </c>
      <c r="E4903" s="1">
        <f>C4903+D4903</f>
        <v>110</v>
      </c>
    </row>
    <row r="4904" spans="1:5">
      <c r="A4904" s="2" t="s">
        <v>1609</v>
      </c>
      <c r="B4904" s="2" t="s">
        <v>675</v>
      </c>
      <c r="C4904" s="2">
        <v>77</v>
      </c>
      <c r="D4904" s="1">
        <v>35</v>
      </c>
      <c r="E4904" s="1">
        <f>C4904+D4904</f>
        <v>112</v>
      </c>
    </row>
    <row r="4905" spans="1:5">
      <c r="A4905" s="2" t="s">
        <v>1608</v>
      </c>
      <c r="B4905" s="2" t="s">
        <v>675</v>
      </c>
      <c r="C4905" s="2">
        <v>62</v>
      </c>
      <c r="D4905" s="1">
        <v>67</v>
      </c>
      <c r="E4905" s="1">
        <f>C4905+D4905</f>
        <v>129</v>
      </c>
    </row>
    <row r="4906" spans="1:5">
      <c r="A4906" s="2" t="s">
        <v>1607</v>
      </c>
      <c r="B4906" s="2" t="s">
        <v>675</v>
      </c>
      <c r="C4906" s="2">
        <v>58</v>
      </c>
      <c r="D4906" s="1">
        <v>54</v>
      </c>
      <c r="E4906" s="1">
        <f>C4906+D4906</f>
        <v>112</v>
      </c>
    </row>
    <row r="4907" spans="1:5">
      <c r="A4907" s="2" t="s">
        <v>1606</v>
      </c>
      <c r="B4907" s="2" t="s">
        <v>675</v>
      </c>
      <c r="C4907" s="2">
        <v>67</v>
      </c>
      <c r="D4907" s="1">
        <v>65</v>
      </c>
      <c r="E4907" s="1">
        <f>C4907+D4907</f>
        <v>132</v>
      </c>
    </row>
    <row r="4908" spans="1:5">
      <c r="A4908" s="2" t="s">
        <v>1605</v>
      </c>
      <c r="B4908" s="2" t="s">
        <v>675</v>
      </c>
      <c r="C4908" s="2">
        <v>67</v>
      </c>
      <c r="D4908" s="1">
        <v>59</v>
      </c>
      <c r="E4908" s="1">
        <f>C4908+D4908</f>
        <v>126</v>
      </c>
    </row>
    <row r="4909" spans="1:5">
      <c r="A4909" s="2" t="s">
        <v>1604</v>
      </c>
      <c r="B4909" s="2" t="s">
        <v>675</v>
      </c>
      <c r="C4909" s="2"/>
      <c r="D4909" s="1">
        <v>0</v>
      </c>
      <c r="E4909" s="1">
        <f>C4909+D4909</f>
        <v>0</v>
      </c>
    </row>
    <row r="4910" spans="1:5">
      <c r="A4910" s="2" t="s">
        <v>1603</v>
      </c>
      <c r="B4910" s="2" t="s">
        <v>675</v>
      </c>
      <c r="C4910" s="2">
        <v>51</v>
      </c>
      <c r="D4910" s="1">
        <v>51</v>
      </c>
      <c r="E4910" s="1">
        <f>C4910+D4910</f>
        <v>102</v>
      </c>
    </row>
    <row r="4911" spans="1:5">
      <c r="A4911" s="2" t="s">
        <v>1602</v>
      </c>
      <c r="B4911" s="2" t="s">
        <v>675</v>
      </c>
      <c r="C4911" s="2">
        <v>64</v>
      </c>
      <c r="D4911" s="1">
        <v>52</v>
      </c>
      <c r="E4911" s="1">
        <f>C4911+D4911</f>
        <v>116</v>
      </c>
    </row>
    <row r="4912" spans="1:5">
      <c r="A4912" s="2" t="s">
        <v>1601</v>
      </c>
      <c r="B4912" s="2" t="s">
        <v>675</v>
      </c>
      <c r="C4912" s="2">
        <v>69</v>
      </c>
      <c r="D4912" s="1">
        <v>54</v>
      </c>
      <c r="E4912" s="1">
        <f>C4912+D4912</f>
        <v>123</v>
      </c>
    </row>
    <row r="4913" spans="1:5">
      <c r="A4913" s="2" t="s">
        <v>1600</v>
      </c>
      <c r="B4913" s="2" t="s">
        <v>675</v>
      </c>
      <c r="C4913" s="2">
        <v>54</v>
      </c>
      <c r="D4913" s="1">
        <v>52</v>
      </c>
      <c r="E4913" s="1">
        <f>C4913+D4913</f>
        <v>106</v>
      </c>
    </row>
    <row r="4914" spans="1:5">
      <c r="A4914" s="2" t="s">
        <v>1599</v>
      </c>
      <c r="B4914" s="2" t="s">
        <v>675</v>
      </c>
      <c r="C4914" s="2">
        <v>65</v>
      </c>
      <c r="D4914" s="1">
        <v>63</v>
      </c>
      <c r="E4914" s="1">
        <f>C4914+D4914</f>
        <v>128</v>
      </c>
    </row>
    <row r="4915" spans="1:5">
      <c r="A4915" s="2" t="s">
        <v>1598</v>
      </c>
      <c r="B4915" s="2" t="s">
        <v>675</v>
      </c>
      <c r="C4915" s="2">
        <v>55</v>
      </c>
      <c r="D4915" s="1">
        <v>41</v>
      </c>
      <c r="E4915" s="1">
        <f>C4915+D4915</f>
        <v>96</v>
      </c>
    </row>
    <row r="4916" spans="1:5">
      <c r="A4916" s="2" t="s">
        <v>1597</v>
      </c>
      <c r="B4916" s="2" t="s">
        <v>675</v>
      </c>
      <c r="C4916" s="2">
        <v>69</v>
      </c>
      <c r="D4916" s="1">
        <v>42</v>
      </c>
      <c r="E4916" s="1">
        <f>C4916+D4916</f>
        <v>111</v>
      </c>
    </row>
    <row r="4917" spans="1:5">
      <c r="A4917" s="2" t="s">
        <v>1596</v>
      </c>
      <c r="B4917" s="2" t="s">
        <v>675</v>
      </c>
      <c r="C4917" s="2">
        <v>70</v>
      </c>
      <c r="D4917" s="1">
        <v>64</v>
      </c>
      <c r="E4917" s="1">
        <f>C4917+D4917</f>
        <v>134</v>
      </c>
    </row>
    <row r="4918" spans="1:5">
      <c r="A4918" s="2" t="s">
        <v>1595</v>
      </c>
      <c r="B4918" s="2" t="s">
        <v>675</v>
      </c>
      <c r="C4918" s="2">
        <v>56</v>
      </c>
      <c r="D4918" s="1">
        <v>46</v>
      </c>
      <c r="E4918" s="1">
        <f>C4918+D4918</f>
        <v>102</v>
      </c>
    </row>
    <row r="4919" spans="1:5">
      <c r="A4919" s="2" t="s">
        <v>1594</v>
      </c>
      <c r="B4919" s="2" t="s">
        <v>675</v>
      </c>
      <c r="C4919" s="2">
        <v>61</v>
      </c>
      <c r="D4919" s="1">
        <v>76</v>
      </c>
      <c r="E4919" s="1">
        <f>C4919+D4919</f>
        <v>137</v>
      </c>
    </row>
    <row r="4920" spans="1:5">
      <c r="A4920" s="2" t="s">
        <v>1593</v>
      </c>
      <c r="B4920" s="2" t="s">
        <v>675</v>
      </c>
      <c r="C4920" s="2">
        <v>62</v>
      </c>
      <c r="D4920" s="1">
        <v>69</v>
      </c>
      <c r="E4920" s="1">
        <f>C4920+D4920</f>
        <v>131</v>
      </c>
    </row>
    <row r="4921" spans="1:5">
      <c r="A4921" s="2" t="s">
        <v>1592</v>
      </c>
      <c r="B4921" s="2" t="s">
        <v>675</v>
      </c>
      <c r="C4921" s="2">
        <v>69</v>
      </c>
      <c r="D4921" s="1">
        <v>60</v>
      </c>
      <c r="E4921" s="1">
        <f>C4921+D4921</f>
        <v>129</v>
      </c>
    </row>
    <row r="4922" spans="1:5">
      <c r="A4922" s="2" t="s">
        <v>1591</v>
      </c>
      <c r="B4922" s="2" t="s">
        <v>675</v>
      </c>
      <c r="C4922" s="2">
        <v>56</v>
      </c>
      <c r="D4922" s="1">
        <v>57</v>
      </c>
      <c r="E4922" s="1">
        <f>C4922+D4922</f>
        <v>113</v>
      </c>
    </row>
    <row r="4923" spans="1:5">
      <c r="A4923" s="2" t="s">
        <v>1590</v>
      </c>
      <c r="B4923" s="2" t="s">
        <v>675</v>
      </c>
      <c r="C4923" s="2">
        <v>71</v>
      </c>
      <c r="D4923" s="1">
        <v>70</v>
      </c>
      <c r="E4923" s="1">
        <f>C4923+D4923</f>
        <v>141</v>
      </c>
    </row>
    <row r="4924" spans="1:5">
      <c r="A4924" s="2" t="s">
        <v>1589</v>
      </c>
      <c r="B4924" s="2" t="s">
        <v>675</v>
      </c>
      <c r="C4924" s="2">
        <v>64</v>
      </c>
      <c r="D4924" s="1">
        <v>49</v>
      </c>
      <c r="E4924" s="1">
        <f>C4924+D4924</f>
        <v>113</v>
      </c>
    </row>
    <row r="4925" spans="1:5">
      <c r="A4925" s="2" t="s">
        <v>1588</v>
      </c>
      <c r="B4925" s="2" t="s">
        <v>675</v>
      </c>
      <c r="C4925" s="2">
        <v>44</v>
      </c>
      <c r="D4925" s="1">
        <v>61</v>
      </c>
      <c r="E4925" s="1">
        <f>C4925+D4925</f>
        <v>105</v>
      </c>
    </row>
    <row r="4926" spans="1:5">
      <c r="A4926" s="2" t="s">
        <v>1587</v>
      </c>
      <c r="B4926" s="2" t="s">
        <v>675</v>
      </c>
      <c r="C4926" s="2">
        <v>49</v>
      </c>
      <c r="D4926" s="1">
        <v>70</v>
      </c>
      <c r="E4926" s="1">
        <f>C4926+D4926</f>
        <v>119</v>
      </c>
    </row>
    <row r="4927" spans="1:5">
      <c r="A4927" s="2" t="s">
        <v>1586</v>
      </c>
      <c r="B4927" s="2" t="s">
        <v>675</v>
      </c>
      <c r="C4927" s="2">
        <v>54</v>
      </c>
      <c r="D4927" s="1">
        <v>66</v>
      </c>
      <c r="E4927" s="1">
        <f>C4927+D4927</f>
        <v>120</v>
      </c>
    </row>
    <row r="4928" spans="1:5">
      <c r="A4928" s="2" t="s">
        <v>1585</v>
      </c>
      <c r="B4928" s="2" t="s">
        <v>675</v>
      </c>
      <c r="C4928" s="2">
        <v>67</v>
      </c>
      <c r="D4928" s="1">
        <v>72</v>
      </c>
      <c r="E4928" s="1">
        <f>C4928+D4928</f>
        <v>139</v>
      </c>
    </row>
    <row r="4929" spans="1:5">
      <c r="A4929" s="2" t="s">
        <v>1584</v>
      </c>
      <c r="B4929" s="2" t="s">
        <v>675</v>
      </c>
      <c r="C4929" s="2">
        <v>64</v>
      </c>
      <c r="D4929" s="1">
        <v>53</v>
      </c>
      <c r="E4929" s="1">
        <f>C4929+D4929</f>
        <v>117</v>
      </c>
    </row>
    <row r="4930" spans="1:5">
      <c r="A4930" s="2" t="s">
        <v>1583</v>
      </c>
      <c r="B4930" s="2" t="s">
        <v>675</v>
      </c>
      <c r="C4930" s="2">
        <v>61</v>
      </c>
      <c r="D4930" s="1">
        <v>50</v>
      </c>
      <c r="E4930" s="1">
        <f>C4930+D4930</f>
        <v>111</v>
      </c>
    </row>
    <row r="4931" spans="1:5">
      <c r="A4931" s="2" t="s">
        <v>1582</v>
      </c>
      <c r="B4931" s="2" t="s">
        <v>675</v>
      </c>
      <c r="C4931" s="2">
        <v>73</v>
      </c>
      <c r="D4931" s="1">
        <v>48</v>
      </c>
      <c r="E4931" s="1">
        <f>C4931+D4931</f>
        <v>121</v>
      </c>
    </row>
    <row r="4932" spans="1:5">
      <c r="A4932" s="2" t="s">
        <v>1581</v>
      </c>
      <c r="B4932" s="2" t="s">
        <v>675</v>
      </c>
      <c r="C4932" s="2">
        <v>48</v>
      </c>
      <c r="D4932" s="1">
        <v>52</v>
      </c>
      <c r="E4932" s="1">
        <f>C4932+D4932</f>
        <v>100</v>
      </c>
    </row>
    <row r="4933" spans="1:5">
      <c r="A4933" s="2" t="s">
        <v>1580</v>
      </c>
      <c r="B4933" s="2" t="s">
        <v>675</v>
      </c>
      <c r="C4933" s="2"/>
      <c r="D4933" s="1">
        <v>0</v>
      </c>
      <c r="E4933" s="1">
        <f>C4933+D4933</f>
        <v>0</v>
      </c>
    </row>
    <row r="4934" spans="1:5">
      <c r="A4934" s="2" t="s">
        <v>1579</v>
      </c>
      <c r="B4934" s="2" t="s">
        <v>675</v>
      </c>
      <c r="C4934" s="2">
        <v>66</v>
      </c>
      <c r="D4934" s="1">
        <v>48</v>
      </c>
      <c r="E4934" s="1">
        <f>C4934+D4934</f>
        <v>114</v>
      </c>
    </row>
    <row r="4935" spans="1:5">
      <c r="A4935" s="2" t="s">
        <v>1578</v>
      </c>
      <c r="B4935" s="2" t="s">
        <v>675</v>
      </c>
      <c r="C4935" s="2">
        <v>63</v>
      </c>
      <c r="D4935" s="1">
        <v>69</v>
      </c>
      <c r="E4935" s="1">
        <f>C4935+D4935</f>
        <v>132</v>
      </c>
    </row>
    <row r="4936" spans="1:5">
      <c r="A4936" s="2" t="s">
        <v>1577</v>
      </c>
      <c r="B4936" s="2" t="s">
        <v>675</v>
      </c>
      <c r="C4936" s="2">
        <v>72</v>
      </c>
      <c r="D4936" s="1">
        <v>55</v>
      </c>
      <c r="E4936" s="1">
        <f>C4936+D4936</f>
        <v>127</v>
      </c>
    </row>
    <row r="4937" spans="1:5">
      <c r="A4937" s="2" t="s">
        <v>1576</v>
      </c>
      <c r="B4937" s="2" t="s">
        <v>675</v>
      </c>
      <c r="C4937" s="2"/>
      <c r="D4937" s="1">
        <v>0</v>
      </c>
      <c r="E4937" s="1">
        <f>C4937+D4937</f>
        <v>0</v>
      </c>
    </row>
    <row r="4938" spans="1:5">
      <c r="A4938" s="2" t="s">
        <v>1575</v>
      </c>
      <c r="B4938" s="2" t="s">
        <v>675</v>
      </c>
      <c r="C4938" s="2">
        <v>54</v>
      </c>
      <c r="D4938" s="1">
        <v>57</v>
      </c>
      <c r="E4938" s="1">
        <f>C4938+D4938</f>
        <v>111</v>
      </c>
    </row>
    <row r="4939" spans="1:5">
      <c r="A4939" s="2" t="s">
        <v>1574</v>
      </c>
      <c r="B4939" s="2" t="s">
        <v>675</v>
      </c>
      <c r="C4939" s="2">
        <v>51</v>
      </c>
      <c r="D4939" s="1">
        <v>53</v>
      </c>
      <c r="E4939" s="1">
        <f>C4939+D4939</f>
        <v>104</v>
      </c>
    </row>
    <row r="4940" spans="1:5">
      <c r="A4940" s="2" t="s">
        <v>1573</v>
      </c>
      <c r="B4940" s="2" t="s">
        <v>675</v>
      </c>
      <c r="C4940" s="2">
        <v>64</v>
      </c>
      <c r="D4940" s="1">
        <v>63</v>
      </c>
      <c r="E4940" s="1">
        <f>C4940+D4940</f>
        <v>127</v>
      </c>
    </row>
    <row r="4941" spans="1:5">
      <c r="A4941" s="2" t="s">
        <v>1572</v>
      </c>
      <c r="B4941" s="2" t="s">
        <v>675</v>
      </c>
      <c r="C4941" s="2">
        <v>61</v>
      </c>
      <c r="D4941" s="1">
        <v>52</v>
      </c>
      <c r="E4941" s="1">
        <f>C4941+D4941</f>
        <v>113</v>
      </c>
    </row>
    <row r="4942" spans="1:5">
      <c r="A4942" s="2" t="s">
        <v>1571</v>
      </c>
      <c r="B4942" s="2" t="s">
        <v>675</v>
      </c>
      <c r="C4942" s="2">
        <v>68</v>
      </c>
      <c r="D4942" s="1">
        <v>69</v>
      </c>
      <c r="E4942" s="1">
        <f>C4942+D4942</f>
        <v>137</v>
      </c>
    </row>
    <row r="4943" spans="1:5">
      <c r="A4943" s="2" t="s">
        <v>1570</v>
      </c>
      <c r="B4943" s="2" t="s">
        <v>675</v>
      </c>
      <c r="C4943" s="2">
        <v>60</v>
      </c>
      <c r="D4943" s="1">
        <v>50</v>
      </c>
      <c r="E4943" s="1">
        <f>C4943+D4943</f>
        <v>110</v>
      </c>
    </row>
    <row r="4944" spans="1:5">
      <c r="A4944" s="2" t="s">
        <v>1569</v>
      </c>
      <c r="B4944" s="2" t="s">
        <v>675</v>
      </c>
      <c r="C4944" s="2">
        <v>64</v>
      </c>
      <c r="D4944" s="1">
        <v>61</v>
      </c>
      <c r="E4944" s="1">
        <f>C4944+D4944</f>
        <v>125</v>
      </c>
    </row>
    <row r="4945" spans="1:5">
      <c r="A4945" s="2" t="s">
        <v>1568</v>
      </c>
      <c r="B4945" s="2" t="s">
        <v>675</v>
      </c>
      <c r="C4945" s="2">
        <v>64</v>
      </c>
      <c r="D4945" s="1">
        <v>52</v>
      </c>
      <c r="E4945" s="1">
        <f>C4945+D4945</f>
        <v>116</v>
      </c>
    </row>
    <row r="4946" spans="1:5">
      <c r="A4946" s="2" t="s">
        <v>1567</v>
      </c>
      <c r="B4946" s="2" t="s">
        <v>675</v>
      </c>
      <c r="C4946" s="2">
        <v>65</v>
      </c>
      <c r="D4946" s="1">
        <v>52</v>
      </c>
      <c r="E4946" s="1">
        <f>C4946+D4946</f>
        <v>117</v>
      </c>
    </row>
    <row r="4947" spans="1:5">
      <c r="A4947" s="2" t="s">
        <v>1566</v>
      </c>
      <c r="B4947" s="2" t="s">
        <v>675</v>
      </c>
      <c r="C4947" s="2">
        <v>62</v>
      </c>
      <c r="D4947" s="1">
        <v>57</v>
      </c>
      <c r="E4947" s="1">
        <f>C4947+D4947</f>
        <v>119</v>
      </c>
    </row>
    <row r="4948" spans="1:5">
      <c r="A4948" s="2" t="s">
        <v>1565</v>
      </c>
      <c r="B4948" s="2" t="s">
        <v>675</v>
      </c>
      <c r="C4948" s="2">
        <v>79</v>
      </c>
      <c r="D4948" s="1">
        <v>47</v>
      </c>
      <c r="E4948" s="1">
        <f>C4948+D4948</f>
        <v>126</v>
      </c>
    </row>
    <row r="4949" spans="1:5">
      <c r="A4949" s="2" t="s">
        <v>1564</v>
      </c>
      <c r="B4949" s="2" t="s">
        <v>675</v>
      </c>
      <c r="C4949" s="2">
        <v>71</v>
      </c>
      <c r="D4949" s="1">
        <v>65</v>
      </c>
      <c r="E4949" s="1">
        <f>C4949+D4949</f>
        <v>136</v>
      </c>
    </row>
    <row r="4950" spans="1:5">
      <c r="A4950" s="2" t="s">
        <v>1563</v>
      </c>
      <c r="B4950" s="2" t="s">
        <v>675</v>
      </c>
      <c r="C4950" s="2">
        <v>65</v>
      </c>
      <c r="D4950" s="1">
        <v>45</v>
      </c>
      <c r="E4950" s="1">
        <f>C4950+D4950</f>
        <v>110</v>
      </c>
    </row>
    <row r="4951" spans="1:5">
      <c r="A4951" s="2" t="s">
        <v>1562</v>
      </c>
      <c r="B4951" s="2" t="s">
        <v>675</v>
      </c>
      <c r="C4951" s="2">
        <v>68</v>
      </c>
      <c r="D4951" s="1">
        <v>64</v>
      </c>
      <c r="E4951" s="1">
        <f>C4951+D4951</f>
        <v>132</v>
      </c>
    </row>
    <row r="4952" spans="1:5">
      <c r="A4952" s="2" t="s">
        <v>1561</v>
      </c>
      <c r="B4952" s="2" t="s">
        <v>675</v>
      </c>
      <c r="C4952" s="2"/>
      <c r="D4952" s="1">
        <v>0</v>
      </c>
      <c r="E4952" s="1">
        <f>C4952+D4952</f>
        <v>0</v>
      </c>
    </row>
    <row r="4953" spans="1:5">
      <c r="A4953" s="2" t="s">
        <v>1560</v>
      </c>
      <c r="B4953" s="2" t="s">
        <v>675</v>
      </c>
      <c r="C4953" s="2">
        <v>44</v>
      </c>
      <c r="D4953" s="1">
        <v>60</v>
      </c>
      <c r="E4953" s="1">
        <f>C4953+D4953</f>
        <v>104</v>
      </c>
    </row>
    <row r="4954" spans="1:5">
      <c r="A4954" s="2" t="s">
        <v>1559</v>
      </c>
      <c r="B4954" s="2" t="s">
        <v>675</v>
      </c>
      <c r="C4954" s="2"/>
      <c r="D4954" s="1">
        <v>0</v>
      </c>
      <c r="E4954" s="1">
        <f>C4954+D4954</f>
        <v>0</v>
      </c>
    </row>
    <row r="4955" spans="1:5">
      <c r="A4955" s="2" t="s">
        <v>1558</v>
      </c>
      <c r="B4955" s="2" t="s">
        <v>675</v>
      </c>
      <c r="C4955" s="2">
        <v>67</v>
      </c>
      <c r="D4955" s="1">
        <v>63</v>
      </c>
      <c r="E4955" s="1">
        <f>C4955+D4955</f>
        <v>130</v>
      </c>
    </row>
    <row r="4956" spans="1:5">
      <c r="A4956" s="2" t="s">
        <v>1557</v>
      </c>
      <c r="B4956" s="2" t="s">
        <v>675</v>
      </c>
      <c r="C4956" s="2">
        <v>69</v>
      </c>
      <c r="D4956" s="1">
        <v>36</v>
      </c>
      <c r="E4956" s="1">
        <f>C4956+D4956</f>
        <v>105</v>
      </c>
    </row>
    <row r="4957" spans="1:5">
      <c r="A4957" s="2" t="s">
        <v>1556</v>
      </c>
      <c r="B4957" s="2" t="s">
        <v>675</v>
      </c>
      <c r="C4957" s="2">
        <v>60</v>
      </c>
      <c r="D4957" s="1">
        <v>38</v>
      </c>
      <c r="E4957" s="1">
        <f>C4957+D4957</f>
        <v>98</v>
      </c>
    </row>
    <row r="4958" spans="1:5">
      <c r="A4958" s="2" t="s">
        <v>1555</v>
      </c>
      <c r="B4958" s="2" t="s">
        <v>675</v>
      </c>
      <c r="C4958" s="2">
        <v>69</v>
      </c>
      <c r="D4958" s="1">
        <v>53</v>
      </c>
      <c r="E4958" s="1">
        <f>C4958+D4958</f>
        <v>122</v>
      </c>
    </row>
    <row r="4959" spans="1:5">
      <c r="A4959" s="2" t="s">
        <v>1554</v>
      </c>
      <c r="B4959" s="2" t="s">
        <v>675</v>
      </c>
      <c r="C4959" s="2"/>
      <c r="D4959" s="1">
        <v>0</v>
      </c>
      <c r="E4959" s="1">
        <f>C4959+D4959</f>
        <v>0</v>
      </c>
    </row>
    <row r="4960" spans="1:5">
      <c r="A4960" s="2" t="s">
        <v>1553</v>
      </c>
      <c r="B4960" s="2" t="s">
        <v>675</v>
      </c>
      <c r="C4960" s="2">
        <v>67</v>
      </c>
      <c r="D4960" s="1">
        <v>57</v>
      </c>
      <c r="E4960" s="1">
        <f>C4960+D4960</f>
        <v>124</v>
      </c>
    </row>
    <row r="4961" spans="1:5">
      <c r="A4961" s="2" t="s">
        <v>1552</v>
      </c>
      <c r="B4961" s="2" t="s">
        <v>675</v>
      </c>
      <c r="C4961" s="2">
        <v>61</v>
      </c>
      <c r="D4961" s="1">
        <v>41</v>
      </c>
      <c r="E4961" s="1">
        <f>C4961+D4961</f>
        <v>102</v>
      </c>
    </row>
    <row r="4962" spans="1:5">
      <c r="A4962" s="2" t="s">
        <v>1551</v>
      </c>
      <c r="B4962" s="2" t="s">
        <v>675</v>
      </c>
      <c r="C4962" s="2">
        <v>74</v>
      </c>
      <c r="D4962" s="1">
        <v>62</v>
      </c>
      <c r="E4962" s="1">
        <f>C4962+D4962</f>
        <v>136</v>
      </c>
    </row>
    <row r="4963" spans="1:5">
      <c r="A4963" s="2" t="s">
        <v>1550</v>
      </c>
      <c r="B4963" s="2" t="s">
        <v>675</v>
      </c>
      <c r="C4963" s="2">
        <v>63</v>
      </c>
      <c r="D4963" s="1">
        <v>59</v>
      </c>
      <c r="E4963" s="1">
        <f>C4963+D4963</f>
        <v>122</v>
      </c>
    </row>
    <row r="4964" spans="1:5">
      <c r="A4964" s="2" t="s">
        <v>1549</v>
      </c>
      <c r="B4964" s="2" t="s">
        <v>675</v>
      </c>
      <c r="C4964" s="2">
        <v>65</v>
      </c>
      <c r="D4964" s="1">
        <v>40</v>
      </c>
      <c r="E4964" s="1">
        <f>C4964+D4964</f>
        <v>105</v>
      </c>
    </row>
    <row r="4965" spans="1:5">
      <c r="A4965" s="2" t="s">
        <v>1548</v>
      </c>
      <c r="B4965" s="2" t="s">
        <v>675</v>
      </c>
      <c r="C4965" s="2">
        <v>68</v>
      </c>
      <c r="D4965" s="1">
        <v>61</v>
      </c>
      <c r="E4965" s="1">
        <f>C4965+D4965</f>
        <v>129</v>
      </c>
    </row>
    <row r="4966" spans="1:5">
      <c r="A4966" s="2" t="s">
        <v>1547</v>
      </c>
      <c r="B4966" s="2" t="s">
        <v>675</v>
      </c>
      <c r="C4966" s="2">
        <v>66</v>
      </c>
      <c r="D4966" s="1">
        <v>59</v>
      </c>
      <c r="E4966" s="1">
        <f>C4966+D4966</f>
        <v>125</v>
      </c>
    </row>
    <row r="4967" spans="1:5">
      <c r="A4967" s="2" t="s">
        <v>1546</v>
      </c>
      <c r="B4967" s="2" t="s">
        <v>675</v>
      </c>
      <c r="C4967" s="2">
        <v>78</v>
      </c>
      <c r="D4967" s="1">
        <v>52</v>
      </c>
      <c r="E4967" s="1">
        <f>C4967+D4967</f>
        <v>130</v>
      </c>
    </row>
    <row r="4968" spans="1:5">
      <c r="A4968" s="2" t="s">
        <v>1545</v>
      </c>
      <c r="B4968" s="2" t="s">
        <v>675</v>
      </c>
      <c r="C4968" s="2">
        <v>67</v>
      </c>
      <c r="D4968" s="1">
        <v>54</v>
      </c>
      <c r="E4968" s="1">
        <f>C4968+D4968</f>
        <v>121</v>
      </c>
    </row>
    <row r="4969" spans="1:5">
      <c r="A4969" s="2" t="s">
        <v>1544</v>
      </c>
      <c r="B4969" s="2" t="s">
        <v>675</v>
      </c>
      <c r="C4969" s="2">
        <v>61</v>
      </c>
      <c r="D4969" s="1">
        <v>53</v>
      </c>
      <c r="E4969" s="1">
        <f>C4969+D4969</f>
        <v>114</v>
      </c>
    </row>
    <row r="4970" spans="1:5">
      <c r="A4970" s="2" t="s">
        <v>1543</v>
      </c>
      <c r="B4970" s="2" t="s">
        <v>675</v>
      </c>
      <c r="C4970" s="2">
        <v>73</v>
      </c>
      <c r="D4970" s="1">
        <v>58</v>
      </c>
      <c r="E4970" s="1">
        <f>C4970+D4970</f>
        <v>131</v>
      </c>
    </row>
    <row r="4971" spans="1:5">
      <c r="A4971" s="2" t="s">
        <v>1542</v>
      </c>
      <c r="B4971" s="2" t="s">
        <v>675</v>
      </c>
      <c r="C4971" s="2">
        <v>65</v>
      </c>
      <c r="D4971" s="1">
        <v>65</v>
      </c>
      <c r="E4971" s="1">
        <f>C4971+D4971</f>
        <v>130</v>
      </c>
    </row>
    <row r="4972" spans="1:5">
      <c r="A4972" s="2" t="s">
        <v>1541</v>
      </c>
      <c r="B4972" s="2" t="s">
        <v>675</v>
      </c>
      <c r="C4972" s="2"/>
      <c r="D4972" s="1">
        <v>0</v>
      </c>
      <c r="E4972" s="1">
        <f>C4972+D4972</f>
        <v>0</v>
      </c>
    </row>
    <row r="4973" spans="1:5">
      <c r="A4973" s="2" t="s">
        <v>1540</v>
      </c>
      <c r="B4973" s="2" t="s">
        <v>675</v>
      </c>
      <c r="C4973" s="2">
        <v>55</v>
      </c>
      <c r="D4973" s="1">
        <v>65</v>
      </c>
      <c r="E4973" s="1">
        <f>C4973+D4973</f>
        <v>120</v>
      </c>
    </row>
    <row r="4974" spans="1:5">
      <c r="A4974" s="2" t="s">
        <v>1539</v>
      </c>
      <c r="B4974" s="2" t="s">
        <v>675</v>
      </c>
      <c r="C4974" s="2">
        <v>53</v>
      </c>
      <c r="D4974" s="1">
        <v>67</v>
      </c>
      <c r="E4974" s="1">
        <f>C4974+D4974</f>
        <v>120</v>
      </c>
    </row>
    <row r="4975" spans="1:5">
      <c r="A4975" s="2" t="s">
        <v>1538</v>
      </c>
      <c r="B4975" s="2" t="s">
        <v>675</v>
      </c>
      <c r="C4975" s="2">
        <v>65</v>
      </c>
      <c r="D4975" s="1">
        <v>57</v>
      </c>
      <c r="E4975" s="1">
        <f>C4975+D4975</f>
        <v>122</v>
      </c>
    </row>
    <row r="4976" spans="1:5">
      <c r="A4976" s="2" t="s">
        <v>1537</v>
      </c>
      <c r="B4976" s="2" t="s">
        <v>675</v>
      </c>
      <c r="C4976" s="2">
        <v>69</v>
      </c>
      <c r="D4976" s="1">
        <v>66</v>
      </c>
      <c r="E4976" s="1">
        <f>C4976+D4976</f>
        <v>135</v>
      </c>
    </row>
    <row r="4977" spans="1:5">
      <c r="A4977" s="2" t="s">
        <v>1536</v>
      </c>
      <c r="B4977" s="2" t="s">
        <v>675</v>
      </c>
      <c r="C4977" s="2">
        <v>54</v>
      </c>
      <c r="D4977" s="1">
        <v>60</v>
      </c>
      <c r="E4977" s="1">
        <f>C4977+D4977</f>
        <v>114</v>
      </c>
    </row>
    <row r="4978" spans="1:5">
      <c r="A4978" s="2" t="s">
        <v>1535</v>
      </c>
      <c r="B4978" s="2" t="s">
        <v>675</v>
      </c>
      <c r="C4978" s="2">
        <v>77</v>
      </c>
      <c r="D4978" s="1">
        <v>41</v>
      </c>
      <c r="E4978" s="1">
        <f>C4978+D4978</f>
        <v>118</v>
      </c>
    </row>
    <row r="4979" spans="1:5">
      <c r="A4979" s="2" t="s">
        <v>1534</v>
      </c>
      <c r="B4979" s="2" t="s">
        <v>675</v>
      </c>
      <c r="C4979" s="2">
        <v>56</v>
      </c>
      <c r="D4979" s="1">
        <v>52</v>
      </c>
      <c r="E4979" s="1">
        <f>C4979+D4979</f>
        <v>108</v>
      </c>
    </row>
    <row r="4980" spans="1:5">
      <c r="A4980" s="2" t="s">
        <v>1533</v>
      </c>
      <c r="B4980" s="2" t="s">
        <v>675</v>
      </c>
      <c r="C4980" s="2">
        <v>72</v>
      </c>
      <c r="D4980" s="1">
        <v>59</v>
      </c>
      <c r="E4980" s="1">
        <f>C4980+D4980</f>
        <v>131</v>
      </c>
    </row>
    <row r="4981" spans="1:5">
      <c r="A4981" s="2" t="s">
        <v>1532</v>
      </c>
      <c r="B4981" s="2" t="s">
        <v>675</v>
      </c>
      <c r="C4981" s="2"/>
      <c r="D4981" s="1">
        <v>0</v>
      </c>
      <c r="E4981" s="1">
        <f>C4981+D4981</f>
        <v>0</v>
      </c>
    </row>
    <row r="4982" spans="1:5">
      <c r="A4982" s="2" t="s">
        <v>1531</v>
      </c>
      <c r="B4982" s="2" t="s">
        <v>675</v>
      </c>
      <c r="C4982" s="2">
        <v>71</v>
      </c>
      <c r="D4982" s="1">
        <v>68</v>
      </c>
      <c r="E4982" s="1">
        <f>C4982+D4982</f>
        <v>139</v>
      </c>
    </row>
    <row r="4983" spans="1:5">
      <c r="A4983" s="2" t="s">
        <v>1530</v>
      </c>
      <c r="B4983" s="2" t="s">
        <v>675</v>
      </c>
      <c r="C4983" s="2">
        <v>49</v>
      </c>
      <c r="D4983" s="1">
        <v>39</v>
      </c>
      <c r="E4983" s="1">
        <f>C4983+D4983</f>
        <v>88</v>
      </c>
    </row>
    <row r="4984" spans="1:5">
      <c r="A4984" s="2" t="s">
        <v>1529</v>
      </c>
      <c r="B4984" s="2" t="s">
        <v>675</v>
      </c>
      <c r="C4984" s="2">
        <v>66</v>
      </c>
      <c r="D4984" s="1">
        <v>49</v>
      </c>
      <c r="E4984" s="1">
        <f>C4984+D4984</f>
        <v>115</v>
      </c>
    </row>
    <row r="4985" spans="1:5">
      <c r="A4985" s="2" t="s">
        <v>1528</v>
      </c>
      <c r="B4985" s="2" t="s">
        <v>675</v>
      </c>
      <c r="C4985" s="2">
        <v>48</v>
      </c>
      <c r="D4985" s="1">
        <v>42</v>
      </c>
      <c r="E4985" s="1">
        <f>C4985+D4985</f>
        <v>90</v>
      </c>
    </row>
    <row r="4986" spans="1:5">
      <c r="A4986" s="2" t="s">
        <v>1527</v>
      </c>
      <c r="B4986" s="2" t="s">
        <v>675</v>
      </c>
      <c r="C4986" s="2">
        <v>64</v>
      </c>
      <c r="D4986" s="1">
        <v>68</v>
      </c>
      <c r="E4986" s="1">
        <f>C4986+D4986</f>
        <v>132</v>
      </c>
    </row>
    <row r="4987" spans="1:5">
      <c r="A4987" s="2" t="s">
        <v>1526</v>
      </c>
      <c r="B4987" s="2" t="s">
        <v>675</v>
      </c>
      <c r="C4987" s="2">
        <v>71</v>
      </c>
      <c r="D4987" s="1">
        <v>59</v>
      </c>
      <c r="E4987" s="1">
        <f>C4987+D4987</f>
        <v>130</v>
      </c>
    </row>
    <row r="4988" spans="1:5">
      <c r="A4988" s="2" t="s">
        <v>1525</v>
      </c>
      <c r="B4988" s="2" t="s">
        <v>675</v>
      </c>
      <c r="C4988" s="2">
        <v>64</v>
      </c>
      <c r="D4988" s="1">
        <v>49</v>
      </c>
      <c r="E4988" s="1">
        <f>C4988+D4988</f>
        <v>113</v>
      </c>
    </row>
    <row r="4989" spans="1:5">
      <c r="A4989" s="2" t="s">
        <v>1524</v>
      </c>
      <c r="B4989" s="2" t="s">
        <v>675</v>
      </c>
      <c r="C4989" s="2">
        <v>67</v>
      </c>
      <c r="D4989" s="1">
        <v>46</v>
      </c>
      <c r="E4989" s="1">
        <f>C4989+D4989</f>
        <v>113</v>
      </c>
    </row>
    <row r="4990" spans="1:5">
      <c r="A4990" s="2" t="s">
        <v>1523</v>
      </c>
      <c r="B4990" s="2" t="s">
        <v>675</v>
      </c>
      <c r="C4990" s="2">
        <v>63</v>
      </c>
      <c r="D4990" s="1">
        <v>78</v>
      </c>
      <c r="E4990" s="1">
        <f>C4990+D4990</f>
        <v>141</v>
      </c>
    </row>
    <row r="4991" spans="1:5">
      <c r="A4991" s="2" t="s">
        <v>1522</v>
      </c>
      <c r="B4991" s="2" t="s">
        <v>675</v>
      </c>
      <c r="C4991" s="2">
        <v>56</v>
      </c>
      <c r="D4991" s="1">
        <v>26</v>
      </c>
      <c r="E4991" s="1">
        <f>C4991+D4991</f>
        <v>82</v>
      </c>
    </row>
    <row r="4992" spans="1:5">
      <c r="A4992" s="2" t="s">
        <v>1521</v>
      </c>
      <c r="B4992" s="2" t="s">
        <v>675</v>
      </c>
      <c r="C4992" s="2">
        <v>54</v>
      </c>
      <c r="D4992" s="1">
        <v>54</v>
      </c>
      <c r="E4992" s="1">
        <f>C4992+D4992</f>
        <v>108</v>
      </c>
    </row>
    <row r="4993" spans="1:5">
      <c r="A4993" s="2" t="s">
        <v>1520</v>
      </c>
      <c r="B4993" s="2" t="s">
        <v>675</v>
      </c>
      <c r="C4993" s="2">
        <v>71</v>
      </c>
      <c r="D4993" s="1">
        <v>66</v>
      </c>
      <c r="E4993" s="1">
        <f>C4993+D4993</f>
        <v>137</v>
      </c>
    </row>
    <row r="4994" spans="1:5">
      <c r="A4994" s="2" t="s">
        <v>1519</v>
      </c>
      <c r="B4994" s="2" t="s">
        <v>675</v>
      </c>
      <c r="C4994" s="2">
        <v>54</v>
      </c>
      <c r="D4994" s="1">
        <v>64</v>
      </c>
      <c r="E4994" s="1">
        <f>C4994+D4994</f>
        <v>118</v>
      </c>
    </row>
    <row r="4995" spans="1:5">
      <c r="A4995" s="2" t="s">
        <v>1518</v>
      </c>
      <c r="B4995" s="2" t="s">
        <v>675</v>
      </c>
      <c r="C4995" s="2">
        <v>58</v>
      </c>
      <c r="D4995" s="1">
        <v>58</v>
      </c>
      <c r="E4995" s="1">
        <f>C4995+D4995</f>
        <v>116</v>
      </c>
    </row>
    <row r="4996" spans="1:5">
      <c r="A4996" s="2" t="s">
        <v>1517</v>
      </c>
      <c r="B4996" s="2" t="s">
        <v>675</v>
      </c>
      <c r="C4996" s="2">
        <v>68</v>
      </c>
      <c r="D4996" s="1">
        <v>56</v>
      </c>
      <c r="E4996" s="1">
        <f>C4996+D4996</f>
        <v>124</v>
      </c>
    </row>
    <row r="4997" spans="1:5">
      <c r="A4997" s="2" t="s">
        <v>1516</v>
      </c>
      <c r="B4997" s="2" t="s">
        <v>675</v>
      </c>
      <c r="C4997" s="2">
        <v>57</v>
      </c>
      <c r="D4997" s="1">
        <v>54</v>
      </c>
      <c r="E4997" s="1">
        <f>C4997+D4997</f>
        <v>111</v>
      </c>
    </row>
    <row r="4998" spans="1:5">
      <c r="A4998" s="2" t="s">
        <v>1515</v>
      </c>
      <c r="B4998" s="2" t="s">
        <v>675</v>
      </c>
      <c r="C4998" s="2">
        <v>57</v>
      </c>
      <c r="D4998" s="1">
        <v>37</v>
      </c>
      <c r="E4998" s="1">
        <f>C4998+D4998</f>
        <v>94</v>
      </c>
    </row>
    <row r="4999" spans="1:5">
      <c r="A4999" s="2" t="s">
        <v>1514</v>
      </c>
      <c r="B4999" s="2" t="s">
        <v>675</v>
      </c>
      <c r="C4999" s="2">
        <v>65</v>
      </c>
      <c r="D4999" s="1">
        <v>31</v>
      </c>
      <c r="E4999" s="1">
        <f>C4999+D4999</f>
        <v>96</v>
      </c>
    </row>
    <row r="5000" spans="1:5">
      <c r="A5000" s="2" t="s">
        <v>1513</v>
      </c>
      <c r="B5000" s="2" t="s">
        <v>675</v>
      </c>
      <c r="C5000" s="2">
        <v>69</v>
      </c>
      <c r="D5000" s="1">
        <v>50</v>
      </c>
      <c r="E5000" s="1">
        <f>C5000+D5000</f>
        <v>119</v>
      </c>
    </row>
    <row r="5001" spans="1:5">
      <c r="A5001" s="2" t="s">
        <v>1512</v>
      </c>
      <c r="B5001" s="2" t="s">
        <v>675</v>
      </c>
      <c r="C5001" s="2">
        <v>52</v>
      </c>
      <c r="D5001" s="1">
        <v>59</v>
      </c>
      <c r="E5001" s="1">
        <f>C5001+D5001</f>
        <v>111</v>
      </c>
    </row>
    <row r="5002" spans="1:5">
      <c r="A5002" s="2" t="s">
        <v>1511</v>
      </c>
      <c r="B5002" s="2" t="s">
        <v>675</v>
      </c>
      <c r="C5002" s="2">
        <v>69</v>
      </c>
      <c r="D5002" s="1">
        <v>51</v>
      </c>
      <c r="E5002" s="1">
        <f>C5002+D5002</f>
        <v>120</v>
      </c>
    </row>
    <row r="5003" spans="1:5">
      <c r="A5003" s="2" t="s">
        <v>1510</v>
      </c>
      <c r="B5003" s="2" t="s">
        <v>675</v>
      </c>
      <c r="C5003" s="2">
        <v>54</v>
      </c>
      <c r="D5003" s="1">
        <v>60</v>
      </c>
      <c r="E5003" s="1">
        <f>C5003+D5003</f>
        <v>114</v>
      </c>
    </row>
    <row r="5004" spans="1:5">
      <c r="A5004" s="2" t="s">
        <v>1509</v>
      </c>
      <c r="B5004" s="2" t="s">
        <v>675</v>
      </c>
      <c r="C5004" s="2"/>
      <c r="D5004" s="1">
        <v>0</v>
      </c>
      <c r="E5004" s="1">
        <f>C5004+D5004</f>
        <v>0</v>
      </c>
    </row>
    <row r="5005" spans="1:5">
      <c r="A5005" s="2" t="s">
        <v>1508</v>
      </c>
      <c r="B5005" s="2" t="s">
        <v>675</v>
      </c>
      <c r="C5005" s="2"/>
      <c r="D5005" s="1">
        <v>0</v>
      </c>
      <c r="E5005" s="1">
        <f>C5005+D5005</f>
        <v>0</v>
      </c>
    </row>
    <row r="5006" spans="1:5">
      <c r="A5006" s="2" t="s">
        <v>1507</v>
      </c>
      <c r="B5006" s="2" t="s">
        <v>675</v>
      </c>
      <c r="C5006" s="2">
        <v>64</v>
      </c>
      <c r="D5006" s="1">
        <v>59</v>
      </c>
      <c r="E5006" s="1">
        <f>C5006+D5006</f>
        <v>123</v>
      </c>
    </row>
    <row r="5007" spans="1:5">
      <c r="A5007" s="2" t="s">
        <v>1506</v>
      </c>
      <c r="B5007" s="2" t="s">
        <v>675</v>
      </c>
      <c r="C5007" s="2">
        <v>56</v>
      </c>
      <c r="D5007" s="1">
        <v>54</v>
      </c>
      <c r="E5007" s="1">
        <f>C5007+D5007</f>
        <v>110</v>
      </c>
    </row>
    <row r="5008" spans="1:5">
      <c r="A5008" s="2" t="s">
        <v>1505</v>
      </c>
      <c r="B5008" s="2" t="s">
        <v>675</v>
      </c>
      <c r="C5008" s="2">
        <v>78</v>
      </c>
      <c r="D5008" s="1">
        <v>60</v>
      </c>
      <c r="E5008" s="1">
        <f>C5008+D5008</f>
        <v>138</v>
      </c>
    </row>
    <row r="5009" spans="1:5">
      <c r="A5009" s="2" t="s">
        <v>1504</v>
      </c>
      <c r="B5009" s="2" t="s">
        <v>675</v>
      </c>
      <c r="C5009" s="2">
        <v>70</v>
      </c>
      <c r="D5009" s="1">
        <v>57</v>
      </c>
      <c r="E5009" s="1">
        <f>C5009+D5009</f>
        <v>127</v>
      </c>
    </row>
    <row r="5010" spans="1:5">
      <c r="A5010" s="2" t="s">
        <v>1503</v>
      </c>
      <c r="B5010" s="2" t="s">
        <v>675</v>
      </c>
      <c r="C5010" s="2">
        <v>69</v>
      </c>
      <c r="D5010" s="1">
        <v>56</v>
      </c>
      <c r="E5010" s="1">
        <f>C5010+D5010</f>
        <v>125</v>
      </c>
    </row>
    <row r="5011" spans="1:5">
      <c r="A5011" s="2" t="s">
        <v>1502</v>
      </c>
      <c r="B5011" s="2" t="s">
        <v>675</v>
      </c>
      <c r="C5011" s="2">
        <v>76</v>
      </c>
      <c r="D5011" s="1">
        <v>57</v>
      </c>
      <c r="E5011" s="1">
        <f>C5011+D5011</f>
        <v>133</v>
      </c>
    </row>
    <row r="5012" spans="1:5">
      <c r="A5012" s="2" t="s">
        <v>1501</v>
      </c>
      <c r="B5012" s="2" t="s">
        <v>675</v>
      </c>
      <c r="C5012" s="2">
        <v>66</v>
      </c>
      <c r="D5012" s="1">
        <v>42</v>
      </c>
      <c r="E5012" s="1">
        <f>C5012+D5012</f>
        <v>108</v>
      </c>
    </row>
    <row r="5013" spans="1:5">
      <c r="A5013" s="2" t="s">
        <v>1500</v>
      </c>
      <c r="B5013" s="2" t="s">
        <v>675</v>
      </c>
      <c r="C5013" s="2">
        <v>61</v>
      </c>
      <c r="D5013" s="1">
        <v>43</v>
      </c>
      <c r="E5013" s="1">
        <f>C5013+D5013</f>
        <v>104</v>
      </c>
    </row>
    <row r="5014" spans="1:5">
      <c r="A5014" s="2" t="s">
        <v>1499</v>
      </c>
      <c r="B5014" s="2" t="s">
        <v>675</v>
      </c>
      <c r="C5014" s="2">
        <v>61</v>
      </c>
      <c r="D5014" s="1">
        <v>72</v>
      </c>
      <c r="E5014" s="1">
        <f>C5014+D5014</f>
        <v>133</v>
      </c>
    </row>
    <row r="5015" spans="1:5">
      <c r="A5015" s="2" t="s">
        <v>1498</v>
      </c>
      <c r="B5015" s="2" t="s">
        <v>675</v>
      </c>
      <c r="C5015" s="2">
        <v>78</v>
      </c>
      <c r="D5015" s="1">
        <v>30</v>
      </c>
      <c r="E5015" s="1">
        <f>C5015+D5015</f>
        <v>108</v>
      </c>
    </row>
    <row r="5016" spans="1:5">
      <c r="A5016" s="2" t="s">
        <v>1497</v>
      </c>
      <c r="B5016" s="2" t="s">
        <v>675</v>
      </c>
      <c r="C5016" s="2">
        <v>71</v>
      </c>
      <c r="D5016" s="1">
        <v>62</v>
      </c>
      <c r="E5016" s="1">
        <f>C5016+D5016</f>
        <v>133</v>
      </c>
    </row>
    <row r="5017" spans="1:5">
      <c r="A5017" s="2" t="s">
        <v>1496</v>
      </c>
      <c r="B5017" s="2" t="s">
        <v>675</v>
      </c>
      <c r="C5017" s="2">
        <v>69</v>
      </c>
      <c r="D5017" s="1">
        <v>52</v>
      </c>
      <c r="E5017" s="1">
        <f>C5017+D5017</f>
        <v>121</v>
      </c>
    </row>
    <row r="5018" spans="1:5">
      <c r="A5018" s="2" t="s">
        <v>1495</v>
      </c>
      <c r="B5018" s="2" t="s">
        <v>675</v>
      </c>
      <c r="C5018" s="2">
        <v>57</v>
      </c>
      <c r="D5018" s="1">
        <v>57</v>
      </c>
      <c r="E5018" s="1">
        <f>C5018+D5018</f>
        <v>114</v>
      </c>
    </row>
    <row r="5019" spans="1:5">
      <c r="A5019" s="2" t="s">
        <v>1494</v>
      </c>
      <c r="B5019" s="2" t="s">
        <v>675</v>
      </c>
      <c r="C5019" s="2">
        <v>61</v>
      </c>
      <c r="D5019" s="1">
        <v>40</v>
      </c>
      <c r="E5019" s="1">
        <f>C5019+D5019</f>
        <v>101</v>
      </c>
    </row>
    <row r="5020" spans="1:5">
      <c r="A5020" s="2" t="s">
        <v>1493</v>
      </c>
      <c r="B5020" s="2" t="s">
        <v>675</v>
      </c>
      <c r="C5020" s="2">
        <v>76</v>
      </c>
      <c r="D5020" s="1">
        <v>51</v>
      </c>
      <c r="E5020" s="1">
        <f>C5020+D5020</f>
        <v>127</v>
      </c>
    </row>
    <row r="5021" spans="1:5">
      <c r="A5021" s="2" t="s">
        <v>1492</v>
      </c>
      <c r="B5021" s="2" t="s">
        <v>675</v>
      </c>
      <c r="C5021" s="2">
        <v>75</v>
      </c>
      <c r="D5021" s="1">
        <v>41</v>
      </c>
      <c r="E5021" s="1">
        <f>C5021+D5021</f>
        <v>116</v>
      </c>
    </row>
    <row r="5022" spans="1:5">
      <c r="A5022" s="2" t="s">
        <v>1491</v>
      </c>
      <c r="B5022" s="2" t="s">
        <v>675</v>
      </c>
      <c r="C5022" s="2">
        <v>55</v>
      </c>
      <c r="D5022" s="1">
        <v>43</v>
      </c>
      <c r="E5022" s="1">
        <f>C5022+D5022</f>
        <v>98</v>
      </c>
    </row>
    <row r="5023" spans="1:5">
      <c r="A5023" s="2" t="s">
        <v>1490</v>
      </c>
      <c r="B5023" s="2" t="s">
        <v>675</v>
      </c>
      <c r="C5023" s="2">
        <v>74</v>
      </c>
      <c r="D5023" s="1">
        <v>64</v>
      </c>
      <c r="E5023" s="1">
        <f>C5023+D5023</f>
        <v>138</v>
      </c>
    </row>
    <row r="5024" spans="1:5">
      <c r="A5024" s="2" t="s">
        <v>1489</v>
      </c>
      <c r="B5024" s="2" t="s">
        <v>675</v>
      </c>
      <c r="C5024" s="2">
        <v>70</v>
      </c>
      <c r="D5024" s="1">
        <v>58</v>
      </c>
      <c r="E5024" s="1">
        <f>C5024+D5024</f>
        <v>128</v>
      </c>
    </row>
    <row r="5025" spans="1:5">
      <c r="A5025" s="2" t="s">
        <v>1488</v>
      </c>
      <c r="B5025" s="2" t="s">
        <v>675</v>
      </c>
      <c r="C5025" s="2">
        <v>69</v>
      </c>
      <c r="D5025" s="1">
        <v>59</v>
      </c>
      <c r="E5025" s="1">
        <f>C5025+D5025</f>
        <v>128</v>
      </c>
    </row>
    <row r="5026" spans="1:5">
      <c r="A5026" s="2" t="s">
        <v>1487</v>
      </c>
      <c r="B5026" s="2" t="s">
        <v>675</v>
      </c>
      <c r="C5026" s="2">
        <v>51</v>
      </c>
      <c r="D5026" s="1">
        <v>56</v>
      </c>
      <c r="E5026" s="1">
        <f>C5026+D5026</f>
        <v>107</v>
      </c>
    </row>
    <row r="5027" spans="1:5">
      <c r="A5027" s="2" t="s">
        <v>1486</v>
      </c>
      <c r="B5027" s="2" t="s">
        <v>675</v>
      </c>
      <c r="C5027" s="2">
        <v>54</v>
      </c>
      <c r="D5027" s="1">
        <v>47</v>
      </c>
      <c r="E5027" s="1">
        <f>C5027+D5027</f>
        <v>101</v>
      </c>
    </row>
    <row r="5028" spans="1:5">
      <c r="A5028" s="2" t="s">
        <v>1485</v>
      </c>
      <c r="B5028" s="2" t="s">
        <v>675</v>
      </c>
      <c r="C5028" s="2">
        <v>67</v>
      </c>
      <c r="D5028" s="1">
        <v>70</v>
      </c>
      <c r="E5028" s="1">
        <f>C5028+D5028</f>
        <v>137</v>
      </c>
    </row>
    <row r="5029" spans="1:5">
      <c r="A5029" s="2" t="s">
        <v>1484</v>
      </c>
      <c r="B5029" s="2" t="s">
        <v>675</v>
      </c>
      <c r="C5029" s="2">
        <v>72</v>
      </c>
      <c r="D5029" s="1">
        <v>62</v>
      </c>
      <c r="E5029" s="1">
        <f>C5029+D5029</f>
        <v>134</v>
      </c>
    </row>
    <row r="5030" spans="1:5">
      <c r="A5030" s="2" t="s">
        <v>1483</v>
      </c>
      <c r="B5030" s="2" t="s">
        <v>675</v>
      </c>
      <c r="C5030" s="2">
        <v>76</v>
      </c>
      <c r="D5030" s="1">
        <v>52</v>
      </c>
      <c r="E5030" s="1">
        <f>C5030+D5030</f>
        <v>128</v>
      </c>
    </row>
    <row r="5031" spans="1:5">
      <c r="A5031" s="2" t="s">
        <v>1482</v>
      </c>
      <c r="B5031" s="2" t="s">
        <v>675</v>
      </c>
      <c r="C5031" s="2"/>
      <c r="D5031" s="1">
        <v>0</v>
      </c>
      <c r="E5031" s="1">
        <f>C5031+D5031</f>
        <v>0</v>
      </c>
    </row>
    <row r="5032" spans="1:5">
      <c r="A5032" s="2" t="s">
        <v>1481</v>
      </c>
      <c r="B5032" s="2" t="s">
        <v>675</v>
      </c>
      <c r="C5032" s="2">
        <v>52</v>
      </c>
      <c r="D5032" s="1">
        <v>43</v>
      </c>
      <c r="E5032" s="1">
        <f>C5032+D5032</f>
        <v>95</v>
      </c>
    </row>
    <row r="5033" spans="1:5">
      <c r="A5033" s="2" t="s">
        <v>1480</v>
      </c>
      <c r="B5033" s="2" t="s">
        <v>675</v>
      </c>
      <c r="C5033" s="2">
        <v>70</v>
      </c>
      <c r="D5033" s="1">
        <v>44</v>
      </c>
      <c r="E5033" s="1">
        <f>C5033+D5033</f>
        <v>114</v>
      </c>
    </row>
    <row r="5034" spans="1:5">
      <c r="A5034" s="2" t="s">
        <v>1479</v>
      </c>
      <c r="B5034" s="2" t="s">
        <v>675</v>
      </c>
      <c r="C5034" s="2"/>
      <c r="D5034" s="1">
        <v>0</v>
      </c>
      <c r="E5034" s="1">
        <f>C5034+D5034</f>
        <v>0</v>
      </c>
    </row>
    <row r="5035" spans="1:5">
      <c r="A5035" s="2" t="s">
        <v>1478</v>
      </c>
      <c r="B5035" s="2" t="s">
        <v>675</v>
      </c>
      <c r="C5035" s="2">
        <v>69</v>
      </c>
      <c r="D5035" s="1">
        <v>63</v>
      </c>
      <c r="E5035" s="1">
        <f>C5035+D5035</f>
        <v>132</v>
      </c>
    </row>
    <row r="5036" spans="1:5">
      <c r="A5036" s="2" t="s">
        <v>1477</v>
      </c>
      <c r="B5036" s="2" t="s">
        <v>675</v>
      </c>
      <c r="C5036" s="2">
        <v>57</v>
      </c>
      <c r="D5036" s="1">
        <v>55</v>
      </c>
      <c r="E5036" s="1">
        <f>C5036+D5036</f>
        <v>112</v>
      </c>
    </row>
    <row r="5037" spans="1:5">
      <c r="A5037" s="2" t="s">
        <v>1476</v>
      </c>
      <c r="B5037" s="2" t="s">
        <v>675</v>
      </c>
      <c r="C5037" s="2">
        <v>75</v>
      </c>
      <c r="D5037" s="1">
        <v>52</v>
      </c>
      <c r="E5037" s="1">
        <f>C5037+D5037</f>
        <v>127</v>
      </c>
    </row>
    <row r="5038" spans="1:5">
      <c r="A5038" s="2" t="s">
        <v>1475</v>
      </c>
      <c r="B5038" s="2" t="s">
        <v>675</v>
      </c>
      <c r="C5038" s="2">
        <v>68</v>
      </c>
      <c r="D5038" s="1">
        <v>47</v>
      </c>
      <c r="E5038" s="1">
        <f>C5038+D5038</f>
        <v>115</v>
      </c>
    </row>
    <row r="5039" spans="1:5">
      <c r="A5039" s="2" t="s">
        <v>1474</v>
      </c>
      <c r="B5039" s="2" t="s">
        <v>675</v>
      </c>
      <c r="C5039" s="2">
        <v>69</v>
      </c>
      <c r="D5039" s="1">
        <v>73</v>
      </c>
      <c r="E5039" s="1">
        <f>C5039+D5039</f>
        <v>142</v>
      </c>
    </row>
    <row r="5040" spans="1:5">
      <c r="A5040" s="2" t="s">
        <v>1473</v>
      </c>
      <c r="B5040" s="2" t="s">
        <v>675</v>
      </c>
      <c r="C5040" s="2">
        <v>53</v>
      </c>
      <c r="D5040" s="1">
        <v>35</v>
      </c>
      <c r="E5040" s="1">
        <f>C5040+D5040</f>
        <v>88</v>
      </c>
    </row>
    <row r="5041" spans="1:5">
      <c r="A5041" s="2" t="s">
        <v>1472</v>
      </c>
      <c r="B5041" s="2" t="s">
        <v>675</v>
      </c>
      <c r="C5041" s="2">
        <v>54</v>
      </c>
      <c r="D5041" s="1">
        <v>36</v>
      </c>
      <c r="E5041" s="1">
        <f>C5041+D5041</f>
        <v>90</v>
      </c>
    </row>
    <row r="5042" spans="1:5">
      <c r="A5042" s="2" t="s">
        <v>1471</v>
      </c>
      <c r="B5042" s="2" t="s">
        <v>675</v>
      </c>
      <c r="C5042" s="2">
        <v>65</v>
      </c>
      <c r="D5042" s="1">
        <v>63</v>
      </c>
      <c r="E5042" s="1">
        <f>C5042+D5042</f>
        <v>128</v>
      </c>
    </row>
    <row r="5043" spans="1:5">
      <c r="A5043" s="2" t="s">
        <v>1470</v>
      </c>
      <c r="B5043" s="2" t="s">
        <v>675</v>
      </c>
      <c r="C5043" s="2">
        <v>71</v>
      </c>
      <c r="D5043" s="1">
        <v>56</v>
      </c>
      <c r="E5043" s="1">
        <f>C5043+D5043</f>
        <v>127</v>
      </c>
    </row>
    <row r="5044" spans="1:5">
      <c r="A5044" s="2" t="s">
        <v>1469</v>
      </c>
      <c r="B5044" s="2" t="s">
        <v>675</v>
      </c>
      <c r="C5044" s="2">
        <v>66</v>
      </c>
      <c r="D5044" s="1">
        <v>69</v>
      </c>
      <c r="E5044" s="1">
        <f>C5044+D5044</f>
        <v>135</v>
      </c>
    </row>
    <row r="5045" spans="1:5">
      <c r="A5045" s="2" t="s">
        <v>1468</v>
      </c>
      <c r="B5045" s="2" t="s">
        <v>675</v>
      </c>
      <c r="C5045" s="2">
        <v>59</v>
      </c>
      <c r="D5045" s="1">
        <v>53</v>
      </c>
      <c r="E5045" s="1">
        <f>C5045+D5045</f>
        <v>112</v>
      </c>
    </row>
    <row r="5046" spans="1:5">
      <c r="A5046" s="2" t="s">
        <v>1467</v>
      </c>
      <c r="B5046" s="2" t="s">
        <v>675</v>
      </c>
      <c r="C5046" s="2">
        <v>65</v>
      </c>
      <c r="D5046" s="1">
        <v>68</v>
      </c>
      <c r="E5046" s="1">
        <f>C5046+D5046</f>
        <v>133</v>
      </c>
    </row>
    <row r="5047" spans="1:5">
      <c r="A5047" s="2" t="s">
        <v>1466</v>
      </c>
      <c r="B5047" s="2" t="s">
        <v>675</v>
      </c>
      <c r="C5047" s="2">
        <v>70</v>
      </c>
      <c r="D5047" s="1">
        <v>52</v>
      </c>
      <c r="E5047" s="1">
        <f>C5047+D5047</f>
        <v>122</v>
      </c>
    </row>
    <row r="5048" spans="1:5">
      <c r="A5048" s="2" t="s">
        <v>1465</v>
      </c>
      <c r="B5048" s="2" t="s">
        <v>675</v>
      </c>
      <c r="C5048" s="2">
        <v>70</v>
      </c>
      <c r="D5048" s="1">
        <v>41</v>
      </c>
      <c r="E5048" s="1">
        <f>C5048+D5048</f>
        <v>111</v>
      </c>
    </row>
    <row r="5049" spans="1:5">
      <c r="A5049" s="2" t="s">
        <v>1464</v>
      </c>
      <c r="B5049" s="2" t="s">
        <v>675</v>
      </c>
      <c r="C5049" s="2">
        <v>55</v>
      </c>
      <c r="D5049" s="1">
        <v>59</v>
      </c>
      <c r="E5049" s="1">
        <f>C5049+D5049</f>
        <v>114</v>
      </c>
    </row>
    <row r="5050" spans="1:5">
      <c r="A5050" s="2" t="s">
        <v>1463</v>
      </c>
      <c r="B5050" s="2" t="s">
        <v>675</v>
      </c>
      <c r="C5050" s="2">
        <v>65</v>
      </c>
      <c r="D5050" s="1">
        <v>57</v>
      </c>
      <c r="E5050" s="1">
        <f>C5050+D5050</f>
        <v>122</v>
      </c>
    </row>
    <row r="5051" spans="1:5">
      <c r="A5051" s="2" t="s">
        <v>1462</v>
      </c>
      <c r="B5051" s="2" t="s">
        <v>675</v>
      </c>
      <c r="C5051" s="2">
        <v>71</v>
      </c>
      <c r="D5051" s="1">
        <v>71</v>
      </c>
      <c r="E5051" s="1">
        <f>C5051+D5051</f>
        <v>142</v>
      </c>
    </row>
    <row r="5052" spans="1:5">
      <c r="A5052" s="2" t="s">
        <v>1461</v>
      </c>
      <c r="B5052" s="2" t="s">
        <v>675</v>
      </c>
      <c r="C5052" s="2">
        <v>68</v>
      </c>
      <c r="D5052" s="1">
        <v>51</v>
      </c>
      <c r="E5052" s="1">
        <f>C5052+D5052</f>
        <v>119</v>
      </c>
    </row>
    <row r="5053" spans="1:5">
      <c r="A5053" s="2" t="s">
        <v>1460</v>
      </c>
      <c r="B5053" s="2" t="s">
        <v>675</v>
      </c>
      <c r="C5053" s="2">
        <v>62</v>
      </c>
      <c r="D5053" s="1">
        <v>84</v>
      </c>
      <c r="E5053" s="1">
        <f>C5053+D5053</f>
        <v>146</v>
      </c>
    </row>
    <row r="5054" spans="1:5">
      <c r="A5054" s="2" t="s">
        <v>1459</v>
      </c>
      <c r="B5054" s="2" t="s">
        <v>675</v>
      </c>
      <c r="C5054" s="2">
        <v>65</v>
      </c>
      <c r="D5054" s="1">
        <v>73</v>
      </c>
      <c r="E5054" s="1">
        <f>C5054+D5054</f>
        <v>138</v>
      </c>
    </row>
    <row r="5055" spans="1:5">
      <c r="A5055" s="2" t="s">
        <v>1458</v>
      </c>
      <c r="B5055" s="2" t="s">
        <v>675</v>
      </c>
      <c r="C5055" s="2">
        <v>77</v>
      </c>
      <c r="D5055" s="1">
        <v>53</v>
      </c>
      <c r="E5055" s="1">
        <f>C5055+D5055</f>
        <v>130</v>
      </c>
    </row>
    <row r="5056" spans="1:5">
      <c r="A5056" s="2" t="s">
        <v>1457</v>
      </c>
      <c r="B5056" s="2" t="s">
        <v>675</v>
      </c>
      <c r="C5056" s="2">
        <v>64</v>
      </c>
      <c r="D5056" s="1">
        <v>31</v>
      </c>
      <c r="E5056" s="1">
        <f>C5056+D5056</f>
        <v>95</v>
      </c>
    </row>
    <row r="5057" spans="1:5">
      <c r="A5057" s="2" t="s">
        <v>1456</v>
      </c>
      <c r="B5057" s="2" t="s">
        <v>675</v>
      </c>
      <c r="C5057" s="2">
        <v>72</v>
      </c>
      <c r="D5057" s="1">
        <v>48</v>
      </c>
      <c r="E5057" s="1">
        <f>C5057+D5057</f>
        <v>120</v>
      </c>
    </row>
    <row r="5058" spans="1:5">
      <c r="A5058" s="2" t="s">
        <v>1455</v>
      </c>
      <c r="B5058" s="2" t="s">
        <v>675</v>
      </c>
      <c r="C5058" s="2">
        <v>75</v>
      </c>
      <c r="D5058" s="1">
        <v>52</v>
      </c>
      <c r="E5058" s="1">
        <f>C5058+D5058</f>
        <v>127</v>
      </c>
    </row>
    <row r="5059" spans="1:5">
      <c r="A5059" s="2" t="s">
        <v>1454</v>
      </c>
      <c r="B5059" s="2" t="s">
        <v>675</v>
      </c>
      <c r="C5059" s="2"/>
      <c r="D5059" s="1">
        <v>0</v>
      </c>
      <c r="E5059" s="1">
        <f>C5059+D5059</f>
        <v>0</v>
      </c>
    </row>
    <row r="5060" spans="1:5">
      <c r="A5060" s="2" t="s">
        <v>1453</v>
      </c>
      <c r="B5060" s="2" t="s">
        <v>675</v>
      </c>
      <c r="C5060" s="2">
        <v>65</v>
      </c>
      <c r="D5060" s="1">
        <v>53</v>
      </c>
      <c r="E5060" s="1">
        <f>C5060+D5060</f>
        <v>118</v>
      </c>
    </row>
    <row r="5061" spans="1:5">
      <c r="A5061" s="2" t="s">
        <v>1452</v>
      </c>
      <c r="B5061" s="2" t="s">
        <v>675</v>
      </c>
      <c r="C5061" s="2">
        <v>71</v>
      </c>
      <c r="D5061" s="1">
        <v>53</v>
      </c>
      <c r="E5061" s="1">
        <f>C5061+D5061</f>
        <v>124</v>
      </c>
    </row>
    <row r="5062" spans="1:5">
      <c r="A5062" s="2" t="s">
        <v>1451</v>
      </c>
      <c r="B5062" s="2" t="s">
        <v>675</v>
      </c>
      <c r="C5062" s="2">
        <v>63</v>
      </c>
      <c r="D5062" s="1">
        <v>40</v>
      </c>
      <c r="E5062" s="1">
        <f>C5062+D5062</f>
        <v>103</v>
      </c>
    </row>
    <row r="5063" spans="1:5">
      <c r="A5063" s="2" t="s">
        <v>1450</v>
      </c>
      <c r="B5063" s="2" t="s">
        <v>675</v>
      </c>
      <c r="C5063" s="2"/>
      <c r="D5063" s="1">
        <v>0</v>
      </c>
      <c r="E5063" s="1">
        <f>C5063+D5063</f>
        <v>0</v>
      </c>
    </row>
    <row r="5064" spans="1:5">
      <c r="A5064" s="2" t="s">
        <v>1449</v>
      </c>
      <c r="B5064" s="2" t="s">
        <v>675</v>
      </c>
      <c r="C5064" s="2">
        <v>50</v>
      </c>
      <c r="D5064" s="1">
        <v>79</v>
      </c>
      <c r="E5064" s="1">
        <f>C5064+D5064</f>
        <v>129</v>
      </c>
    </row>
    <row r="5065" spans="1:5">
      <c r="A5065" s="2" t="s">
        <v>1448</v>
      </c>
      <c r="B5065" s="2" t="s">
        <v>675</v>
      </c>
      <c r="C5065" s="2">
        <v>75</v>
      </c>
      <c r="D5065" s="1">
        <v>51</v>
      </c>
      <c r="E5065" s="1">
        <f>C5065+D5065</f>
        <v>126</v>
      </c>
    </row>
    <row r="5066" spans="1:5">
      <c r="A5066" s="2" t="s">
        <v>1447</v>
      </c>
      <c r="B5066" s="2" t="s">
        <v>675</v>
      </c>
      <c r="C5066" s="2">
        <v>72</v>
      </c>
      <c r="D5066" s="1">
        <v>56</v>
      </c>
      <c r="E5066" s="1">
        <f>C5066+D5066</f>
        <v>128</v>
      </c>
    </row>
    <row r="5067" spans="1:5">
      <c r="A5067" s="2" t="s">
        <v>1446</v>
      </c>
      <c r="B5067" s="2" t="s">
        <v>675</v>
      </c>
      <c r="C5067" s="2">
        <v>63</v>
      </c>
      <c r="D5067" s="1">
        <v>62</v>
      </c>
      <c r="E5067" s="1">
        <f>C5067+D5067</f>
        <v>125</v>
      </c>
    </row>
    <row r="5068" spans="1:5">
      <c r="A5068" s="2" t="s">
        <v>1445</v>
      </c>
      <c r="B5068" s="2" t="s">
        <v>675</v>
      </c>
      <c r="C5068" s="2">
        <v>76</v>
      </c>
      <c r="D5068" s="1">
        <v>30</v>
      </c>
      <c r="E5068" s="1">
        <f>C5068+D5068</f>
        <v>106</v>
      </c>
    </row>
    <row r="5069" spans="1:5">
      <c r="A5069" s="2" t="s">
        <v>1444</v>
      </c>
      <c r="B5069" s="2" t="s">
        <v>675</v>
      </c>
      <c r="C5069" s="2">
        <v>59</v>
      </c>
      <c r="D5069" s="1">
        <v>54</v>
      </c>
      <c r="E5069" s="1">
        <f>C5069+D5069</f>
        <v>113</v>
      </c>
    </row>
    <row r="5070" spans="1:5">
      <c r="A5070" s="2" t="s">
        <v>1443</v>
      </c>
      <c r="B5070" s="2" t="s">
        <v>675</v>
      </c>
      <c r="C5070" s="2">
        <v>57</v>
      </c>
      <c r="D5070" s="1">
        <v>47</v>
      </c>
      <c r="E5070" s="1">
        <f>C5070+D5070</f>
        <v>104</v>
      </c>
    </row>
    <row r="5071" spans="1:5">
      <c r="A5071" s="2" t="s">
        <v>1442</v>
      </c>
      <c r="B5071" s="2" t="s">
        <v>675</v>
      </c>
      <c r="C5071" s="2"/>
      <c r="D5071" s="1">
        <v>0</v>
      </c>
      <c r="E5071" s="1">
        <f>C5071+D5071</f>
        <v>0</v>
      </c>
    </row>
    <row r="5072" spans="1:5">
      <c r="A5072" s="2" t="s">
        <v>1441</v>
      </c>
      <c r="B5072" s="2" t="s">
        <v>675</v>
      </c>
      <c r="C5072" s="2">
        <v>72</v>
      </c>
      <c r="D5072" s="1">
        <v>56</v>
      </c>
      <c r="E5072" s="1">
        <f>C5072+D5072</f>
        <v>128</v>
      </c>
    </row>
    <row r="5073" spans="1:5">
      <c r="A5073" s="2" t="s">
        <v>1440</v>
      </c>
      <c r="B5073" s="2" t="s">
        <v>675</v>
      </c>
      <c r="C5073" s="2">
        <v>68</v>
      </c>
      <c r="D5073" s="1">
        <v>53</v>
      </c>
      <c r="E5073" s="1">
        <f>C5073+D5073</f>
        <v>121</v>
      </c>
    </row>
    <row r="5074" spans="1:5">
      <c r="A5074" s="2" t="s">
        <v>1439</v>
      </c>
      <c r="B5074" s="2" t="s">
        <v>675</v>
      </c>
      <c r="C5074" s="2">
        <v>79</v>
      </c>
      <c r="D5074" s="1">
        <v>67</v>
      </c>
      <c r="E5074" s="1">
        <f>C5074+D5074</f>
        <v>146</v>
      </c>
    </row>
    <row r="5075" spans="1:5">
      <c r="A5075" s="2" t="s">
        <v>1438</v>
      </c>
      <c r="B5075" s="2" t="s">
        <v>675</v>
      </c>
      <c r="C5075" s="2">
        <v>66</v>
      </c>
      <c r="D5075" s="1">
        <v>61</v>
      </c>
      <c r="E5075" s="1">
        <f>C5075+D5075</f>
        <v>127</v>
      </c>
    </row>
    <row r="5076" spans="1:5">
      <c r="A5076" s="2" t="s">
        <v>1437</v>
      </c>
      <c r="B5076" s="2" t="s">
        <v>675</v>
      </c>
      <c r="C5076" s="2"/>
      <c r="D5076" s="1">
        <v>0</v>
      </c>
      <c r="E5076" s="1">
        <f>C5076+D5076</f>
        <v>0</v>
      </c>
    </row>
    <row r="5077" spans="1:5">
      <c r="A5077" s="2" t="s">
        <v>1436</v>
      </c>
      <c r="B5077" s="2" t="s">
        <v>675</v>
      </c>
      <c r="C5077" s="2">
        <v>71</v>
      </c>
      <c r="D5077" s="1">
        <v>43</v>
      </c>
      <c r="E5077" s="1">
        <f>C5077+D5077</f>
        <v>114</v>
      </c>
    </row>
    <row r="5078" spans="1:5">
      <c r="A5078" s="2" t="s">
        <v>1435</v>
      </c>
      <c r="B5078" s="2" t="s">
        <v>675</v>
      </c>
      <c r="C5078" s="2">
        <v>46</v>
      </c>
      <c r="D5078" s="1">
        <v>54</v>
      </c>
      <c r="E5078" s="1">
        <f>C5078+D5078</f>
        <v>100</v>
      </c>
    </row>
    <row r="5079" spans="1:5">
      <c r="A5079" s="2" t="s">
        <v>1434</v>
      </c>
      <c r="B5079" s="2" t="s">
        <v>675</v>
      </c>
      <c r="C5079" s="2">
        <v>69</v>
      </c>
      <c r="D5079" s="1">
        <v>47</v>
      </c>
      <c r="E5079" s="1">
        <f>C5079+D5079</f>
        <v>116</v>
      </c>
    </row>
    <row r="5080" spans="1:5">
      <c r="A5080" s="2" t="s">
        <v>1433</v>
      </c>
      <c r="B5080" s="2" t="s">
        <v>675</v>
      </c>
      <c r="C5080" s="2">
        <v>69</v>
      </c>
      <c r="D5080" s="1">
        <v>51</v>
      </c>
      <c r="E5080" s="1">
        <f>C5080+D5080</f>
        <v>120</v>
      </c>
    </row>
    <row r="5081" spans="1:5">
      <c r="A5081" s="2" t="s">
        <v>1432</v>
      </c>
      <c r="B5081" s="2" t="s">
        <v>675</v>
      </c>
      <c r="C5081" s="2">
        <v>53</v>
      </c>
      <c r="D5081" s="1">
        <v>72</v>
      </c>
      <c r="E5081" s="1">
        <f>C5081+D5081</f>
        <v>125</v>
      </c>
    </row>
    <row r="5082" spans="1:5">
      <c r="A5082" s="2" t="s">
        <v>1431</v>
      </c>
      <c r="B5082" s="2" t="s">
        <v>675</v>
      </c>
      <c r="C5082" s="2">
        <v>62</v>
      </c>
      <c r="D5082" s="1">
        <v>47</v>
      </c>
      <c r="E5082" s="1">
        <f>C5082+D5082</f>
        <v>109</v>
      </c>
    </row>
    <row r="5083" spans="1:5">
      <c r="A5083" s="2" t="s">
        <v>1430</v>
      </c>
      <c r="B5083" s="2" t="s">
        <v>675</v>
      </c>
      <c r="C5083" s="2"/>
      <c r="D5083" s="1">
        <v>0</v>
      </c>
      <c r="E5083" s="1">
        <f>C5083+D5083</f>
        <v>0</v>
      </c>
    </row>
    <row r="5084" spans="1:5">
      <c r="A5084" s="2" t="s">
        <v>1429</v>
      </c>
      <c r="B5084" s="2" t="s">
        <v>675</v>
      </c>
      <c r="C5084" s="2"/>
      <c r="D5084" s="1">
        <v>0</v>
      </c>
      <c r="E5084" s="1">
        <f>C5084+D5084</f>
        <v>0</v>
      </c>
    </row>
    <row r="5085" spans="1:5">
      <c r="A5085" s="2" t="s">
        <v>1428</v>
      </c>
      <c r="B5085" s="2" t="s">
        <v>675</v>
      </c>
      <c r="C5085" s="2">
        <v>64</v>
      </c>
      <c r="D5085" s="1">
        <v>56</v>
      </c>
      <c r="E5085" s="1">
        <f>C5085+D5085</f>
        <v>120</v>
      </c>
    </row>
    <row r="5086" spans="1:5">
      <c r="A5086" s="2" t="s">
        <v>1427</v>
      </c>
      <c r="B5086" s="2" t="s">
        <v>675</v>
      </c>
      <c r="C5086" s="2">
        <v>58</v>
      </c>
      <c r="D5086" s="1">
        <v>55</v>
      </c>
      <c r="E5086" s="1">
        <f>C5086+D5086</f>
        <v>113</v>
      </c>
    </row>
    <row r="5087" spans="1:5">
      <c r="A5087" s="2" t="s">
        <v>1426</v>
      </c>
      <c r="B5087" s="2" t="s">
        <v>675</v>
      </c>
      <c r="C5087" s="2">
        <v>69</v>
      </c>
      <c r="D5087" s="1">
        <v>55</v>
      </c>
      <c r="E5087" s="1">
        <f>C5087+D5087</f>
        <v>124</v>
      </c>
    </row>
    <row r="5088" spans="1:5">
      <c r="A5088" s="2" t="s">
        <v>1425</v>
      </c>
      <c r="B5088" s="2" t="s">
        <v>675</v>
      </c>
      <c r="C5088" s="2">
        <v>60</v>
      </c>
      <c r="D5088" s="1">
        <v>49</v>
      </c>
      <c r="E5088" s="1">
        <f>C5088+D5088</f>
        <v>109</v>
      </c>
    </row>
    <row r="5089" spans="1:5">
      <c r="A5089" s="2" t="s">
        <v>1424</v>
      </c>
      <c r="B5089" s="2" t="s">
        <v>675</v>
      </c>
      <c r="C5089" s="2">
        <v>63</v>
      </c>
      <c r="D5089" s="1">
        <v>57</v>
      </c>
      <c r="E5089" s="1">
        <f>C5089+D5089</f>
        <v>120</v>
      </c>
    </row>
    <row r="5090" spans="1:5">
      <c r="A5090" s="2" t="s">
        <v>1423</v>
      </c>
      <c r="B5090" s="2" t="s">
        <v>675</v>
      </c>
      <c r="C5090" s="2"/>
      <c r="D5090" s="1">
        <v>0</v>
      </c>
      <c r="E5090" s="1">
        <f>C5090+D5090</f>
        <v>0</v>
      </c>
    </row>
    <row r="5091" spans="1:5">
      <c r="A5091" s="2" t="s">
        <v>1422</v>
      </c>
      <c r="B5091" s="2" t="s">
        <v>675</v>
      </c>
      <c r="C5091" s="2">
        <v>69</v>
      </c>
      <c r="D5091" s="1">
        <v>49</v>
      </c>
      <c r="E5091" s="1">
        <f>C5091+D5091</f>
        <v>118</v>
      </c>
    </row>
    <row r="5092" spans="1:5">
      <c r="A5092" s="2" t="s">
        <v>1421</v>
      </c>
      <c r="B5092" s="2" t="s">
        <v>675</v>
      </c>
      <c r="C5092" s="2">
        <v>52</v>
      </c>
      <c r="D5092" s="1">
        <v>56</v>
      </c>
      <c r="E5092" s="1">
        <f>C5092+D5092</f>
        <v>108</v>
      </c>
    </row>
    <row r="5093" spans="1:5">
      <c r="A5093" s="2" t="s">
        <v>1420</v>
      </c>
      <c r="B5093" s="2" t="s">
        <v>675</v>
      </c>
      <c r="C5093" s="2">
        <v>69</v>
      </c>
      <c r="D5093" s="1">
        <v>65</v>
      </c>
      <c r="E5093" s="1">
        <f>C5093+D5093</f>
        <v>134</v>
      </c>
    </row>
    <row r="5094" spans="1:5">
      <c r="A5094" s="2" t="s">
        <v>1419</v>
      </c>
      <c r="B5094" s="2" t="s">
        <v>675</v>
      </c>
      <c r="C5094" s="2"/>
      <c r="D5094" s="1">
        <v>0</v>
      </c>
      <c r="E5094" s="1">
        <f>C5094+D5094</f>
        <v>0</v>
      </c>
    </row>
    <row r="5095" spans="1:5">
      <c r="A5095" s="2" t="s">
        <v>1418</v>
      </c>
      <c r="B5095" s="2" t="s">
        <v>675</v>
      </c>
      <c r="C5095" s="2">
        <v>66</v>
      </c>
      <c r="D5095" s="1">
        <v>62</v>
      </c>
      <c r="E5095" s="1">
        <f>C5095+D5095</f>
        <v>128</v>
      </c>
    </row>
    <row r="5096" spans="1:5">
      <c r="A5096" s="2" t="s">
        <v>1417</v>
      </c>
      <c r="B5096" s="2" t="s">
        <v>675</v>
      </c>
      <c r="C5096" s="2">
        <v>74</v>
      </c>
      <c r="D5096" s="1">
        <v>70</v>
      </c>
      <c r="E5096" s="1">
        <f>C5096+D5096</f>
        <v>144</v>
      </c>
    </row>
    <row r="5097" spans="1:5">
      <c r="A5097" s="2" t="s">
        <v>1416</v>
      </c>
      <c r="B5097" s="2" t="s">
        <v>675</v>
      </c>
      <c r="C5097" s="2">
        <v>70</v>
      </c>
      <c r="D5097" s="1">
        <v>57</v>
      </c>
      <c r="E5097" s="1">
        <f>C5097+D5097</f>
        <v>127</v>
      </c>
    </row>
    <row r="5098" spans="1:5">
      <c r="A5098" s="2" t="s">
        <v>1415</v>
      </c>
      <c r="B5098" s="2" t="s">
        <v>675</v>
      </c>
      <c r="C5098" s="2">
        <v>72</v>
      </c>
      <c r="D5098" s="1">
        <v>67</v>
      </c>
      <c r="E5098" s="1">
        <f>C5098+D5098</f>
        <v>139</v>
      </c>
    </row>
    <row r="5099" spans="1:5">
      <c r="A5099" s="2" t="s">
        <v>1414</v>
      </c>
      <c r="B5099" s="2" t="s">
        <v>675</v>
      </c>
      <c r="C5099" s="2">
        <v>63</v>
      </c>
      <c r="D5099" s="1">
        <v>55</v>
      </c>
      <c r="E5099" s="1">
        <f>C5099+D5099</f>
        <v>118</v>
      </c>
    </row>
    <row r="5100" spans="1:5">
      <c r="A5100" s="2" t="s">
        <v>1413</v>
      </c>
      <c r="B5100" s="2" t="s">
        <v>675</v>
      </c>
      <c r="C5100" s="2">
        <v>61</v>
      </c>
      <c r="D5100" s="1">
        <v>68</v>
      </c>
      <c r="E5100" s="1">
        <f>C5100+D5100</f>
        <v>129</v>
      </c>
    </row>
    <row r="5101" spans="1:5">
      <c r="A5101" s="2" t="s">
        <v>1412</v>
      </c>
      <c r="B5101" s="2" t="s">
        <v>675</v>
      </c>
      <c r="C5101" s="2">
        <v>57</v>
      </c>
      <c r="D5101" s="1">
        <v>39</v>
      </c>
      <c r="E5101" s="1">
        <f>C5101+D5101</f>
        <v>96</v>
      </c>
    </row>
    <row r="5102" spans="1:5">
      <c r="A5102" s="2" t="s">
        <v>1411</v>
      </c>
      <c r="B5102" s="2" t="s">
        <v>675</v>
      </c>
      <c r="C5102" s="2">
        <v>74</v>
      </c>
      <c r="D5102" s="1">
        <v>60</v>
      </c>
      <c r="E5102" s="1">
        <f>C5102+D5102</f>
        <v>134</v>
      </c>
    </row>
    <row r="5103" spans="1:5">
      <c r="A5103" s="2" t="s">
        <v>1410</v>
      </c>
      <c r="B5103" s="2" t="s">
        <v>675</v>
      </c>
      <c r="C5103" s="2">
        <v>65</v>
      </c>
      <c r="D5103" s="1">
        <v>56</v>
      </c>
      <c r="E5103" s="1">
        <f>C5103+D5103</f>
        <v>121</v>
      </c>
    </row>
    <row r="5104" spans="1:5">
      <c r="A5104" s="2" t="s">
        <v>1409</v>
      </c>
      <c r="B5104" s="2" t="s">
        <v>675</v>
      </c>
      <c r="C5104" s="2">
        <v>74</v>
      </c>
      <c r="D5104" s="1">
        <v>55</v>
      </c>
      <c r="E5104" s="1">
        <f>C5104+D5104</f>
        <v>129</v>
      </c>
    </row>
    <row r="5105" spans="1:5">
      <c r="A5105" s="2" t="s">
        <v>1408</v>
      </c>
      <c r="B5105" s="2" t="s">
        <v>675</v>
      </c>
      <c r="C5105" s="2"/>
      <c r="D5105" s="1">
        <v>0</v>
      </c>
      <c r="E5105" s="1">
        <f>C5105+D5105</f>
        <v>0</v>
      </c>
    </row>
    <row r="5106" spans="1:5">
      <c r="A5106" s="2" t="s">
        <v>1407</v>
      </c>
      <c r="B5106" s="2" t="s">
        <v>675</v>
      </c>
      <c r="C5106" s="2">
        <v>70</v>
      </c>
      <c r="D5106" s="1">
        <v>63</v>
      </c>
      <c r="E5106" s="1">
        <f>C5106+D5106</f>
        <v>133</v>
      </c>
    </row>
    <row r="5107" spans="1:5">
      <c r="A5107" s="2" t="s">
        <v>1406</v>
      </c>
      <c r="B5107" s="2" t="s">
        <v>675</v>
      </c>
      <c r="C5107" s="2">
        <v>63</v>
      </c>
      <c r="D5107" s="1">
        <v>55</v>
      </c>
      <c r="E5107" s="1">
        <f>C5107+D5107</f>
        <v>118</v>
      </c>
    </row>
    <row r="5108" spans="1:5">
      <c r="A5108" s="2" t="s">
        <v>1405</v>
      </c>
      <c r="B5108" s="2" t="s">
        <v>675</v>
      </c>
      <c r="C5108" s="2">
        <v>63</v>
      </c>
      <c r="D5108" s="1">
        <v>48</v>
      </c>
      <c r="E5108" s="1">
        <f>C5108+D5108</f>
        <v>111</v>
      </c>
    </row>
    <row r="5109" spans="1:5">
      <c r="A5109" s="2" t="s">
        <v>1404</v>
      </c>
      <c r="B5109" s="2" t="s">
        <v>675</v>
      </c>
      <c r="C5109" s="2"/>
      <c r="D5109" s="1">
        <v>0</v>
      </c>
      <c r="E5109" s="1">
        <f>C5109+D5109</f>
        <v>0</v>
      </c>
    </row>
    <row r="5110" spans="1:5">
      <c r="A5110" s="2" t="s">
        <v>1403</v>
      </c>
      <c r="B5110" s="2" t="s">
        <v>675</v>
      </c>
      <c r="C5110" s="2">
        <v>65</v>
      </c>
      <c r="D5110" s="1">
        <v>47</v>
      </c>
      <c r="E5110" s="1">
        <f>C5110+D5110</f>
        <v>112</v>
      </c>
    </row>
    <row r="5111" spans="1:5">
      <c r="A5111" s="2" t="s">
        <v>1402</v>
      </c>
      <c r="B5111" s="2" t="s">
        <v>675</v>
      </c>
      <c r="C5111" s="2"/>
      <c r="D5111" s="1">
        <v>0</v>
      </c>
      <c r="E5111" s="1">
        <f>C5111+D5111</f>
        <v>0</v>
      </c>
    </row>
    <row r="5112" spans="1:5">
      <c r="A5112" s="2" t="s">
        <v>1401</v>
      </c>
      <c r="B5112" s="2" t="s">
        <v>675</v>
      </c>
      <c r="C5112" s="2">
        <v>71</v>
      </c>
      <c r="D5112" s="1">
        <v>66</v>
      </c>
      <c r="E5112" s="1">
        <f>C5112+D5112</f>
        <v>137</v>
      </c>
    </row>
    <row r="5113" spans="1:5">
      <c r="A5113" s="2" t="s">
        <v>1400</v>
      </c>
      <c r="B5113" s="2" t="s">
        <v>675</v>
      </c>
      <c r="C5113" s="2">
        <v>63</v>
      </c>
      <c r="D5113" s="1">
        <v>62</v>
      </c>
      <c r="E5113" s="1">
        <f>C5113+D5113</f>
        <v>125</v>
      </c>
    </row>
    <row r="5114" spans="1:5">
      <c r="A5114" s="2" t="s">
        <v>1399</v>
      </c>
      <c r="B5114" s="2" t="s">
        <v>675</v>
      </c>
      <c r="C5114" s="2"/>
      <c r="D5114" s="1">
        <v>0</v>
      </c>
      <c r="E5114" s="1">
        <f>C5114+D5114</f>
        <v>0</v>
      </c>
    </row>
    <row r="5115" spans="1:5">
      <c r="A5115" s="2" t="s">
        <v>1398</v>
      </c>
      <c r="B5115" s="2" t="s">
        <v>675</v>
      </c>
      <c r="C5115" s="2">
        <v>60</v>
      </c>
      <c r="D5115" s="1">
        <v>57</v>
      </c>
      <c r="E5115" s="1">
        <f>C5115+D5115</f>
        <v>117</v>
      </c>
    </row>
    <row r="5116" spans="1:5">
      <c r="A5116" s="2" t="s">
        <v>1397</v>
      </c>
      <c r="B5116" s="2" t="s">
        <v>675</v>
      </c>
      <c r="C5116" s="2">
        <v>67</v>
      </c>
      <c r="D5116" s="1">
        <v>43</v>
      </c>
      <c r="E5116" s="1">
        <f>C5116+D5116</f>
        <v>110</v>
      </c>
    </row>
    <row r="5117" spans="1:5">
      <c r="A5117" s="2" t="s">
        <v>1396</v>
      </c>
      <c r="B5117" s="2" t="s">
        <v>675</v>
      </c>
      <c r="C5117" s="2"/>
      <c r="D5117" s="1">
        <v>0</v>
      </c>
      <c r="E5117" s="1">
        <f>C5117+D5117</f>
        <v>0</v>
      </c>
    </row>
    <row r="5118" spans="1:5">
      <c r="A5118" s="2" t="s">
        <v>1395</v>
      </c>
      <c r="B5118" s="2" t="s">
        <v>675</v>
      </c>
      <c r="C5118" s="2">
        <v>64</v>
      </c>
      <c r="D5118" s="1">
        <v>53</v>
      </c>
      <c r="E5118" s="1">
        <f>C5118+D5118</f>
        <v>117</v>
      </c>
    </row>
    <row r="5119" spans="1:5">
      <c r="A5119" s="2" t="s">
        <v>1394</v>
      </c>
      <c r="B5119" s="2" t="s">
        <v>675</v>
      </c>
      <c r="C5119" s="2"/>
      <c r="D5119" s="1">
        <v>0</v>
      </c>
      <c r="E5119" s="1">
        <f>C5119+D5119</f>
        <v>0</v>
      </c>
    </row>
    <row r="5120" spans="1:5">
      <c r="A5120" s="2" t="s">
        <v>1393</v>
      </c>
      <c r="B5120" s="2" t="s">
        <v>675</v>
      </c>
      <c r="C5120" s="2">
        <v>76</v>
      </c>
      <c r="D5120" s="1">
        <v>53</v>
      </c>
      <c r="E5120" s="1">
        <f>C5120+D5120</f>
        <v>129</v>
      </c>
    </row>
    <row r="5121" spans="1:5">
      <c r="A5121" s="2" t="s">
        <v>1392</v>
      </c>
      <c r="B5121" s="2" t="s">
        <v>675</v>
      </c>
      <c r="C5121" s="2">
        <v>48</v>
      </c>
      <c r="D5121" s="1">
        <v>60</v>
      </c>
      <c r="E5121" s="1">
        <f>C5121+D5121</f>
        <v>108</v>
      </c>
    </row>
    <row r="5122" spans="1:5">
      <c r="A5122" s="2" t="s">
        <v>1391</v>
      </c>
      <c r="B5122" s="2" t="s">
        <v>675</v>
      </c>
      <c r="C5122" s="2"/>
      <c r="D5122" s="1">
        <v>0</v>
      </c>
      <c r="E5122" s="1">
        <f>C5122+D5122</f>
        <v>0</v>
      </c>
    </row>
    <row r="5123" spans="1:5">
      <c r="A5123" s="2" t="s">
        <v>1390</v>
      </c>
      <c r="B5123" s="2" t="s">
        <v>675</v>
      </c>
      <c r="C5123" s="2"/>
      <c r="D5123" s="1">
        <v>0</v>
      </c>
      <c r="E5123" s="1">
        <f>C5123+D5123</f>
        <v>0</v>
      </c>
    </row>
    <row r="5124" spans="1:5">
      <c r="A5124" s="2" t="s">
        <v>1389</v>
      </c>
      <c r="B5124" s="2" t="s">
        <v>675</v>
      </c>
      <c r="C5124" s="2">
        <v>73</v>
      </c>
      <c r="D5124" s="1">
        <v>52</v>
      </c>
      <c r="E5124" s="1">
        <f>C5124+D5124</f>
        <v>125</v>
      </c>
    </row>
    <row r="5125" spans="1:5">
      <c r="A5125" s="2" t="s">
        <v>1388</v>
      </c>
      <c r="B5125" s="2" t="s">
        <v>675</v>
      </c>
      <c r="C5125" s="2">
        <v>66</v>
      </c>
      <c r="D5125" s="1">
        <v>63</v>
      </c>
      <c r="E5125" s="1">
        <f>C5125+D5125</f>
        <v>129</v>
      </c>
    </row>
    <row r="5126" spans="1:5">
      <c r="A5126" s="2" t="s">
        <v>1387</v>
      </c>
      <c r="B5126" s="2" t="s">
        <v>675</v>
      </c>
      <c r="C5126" s="2">
        <v>56</v>
      </c>
      <c r="D5126" s="1">
        <v>51</v>
      </c>
      <c r="E5126" s="1">
        <f>C5126+D5126</f>
        <v>107</v>
      </c>
    </row>
    <row r="5127" spans="1:5">
      <c r="A5127" s="2" t="s">
        <v>1386</v>
      </c>
      <c r="B5127" s="2" t="s">
        <v>675</v>
      </c>
      <c r="C5127" s="2">
        <v>59</v>
      </c>
      <c r="D5127" s="1">
        <v>46</v>
      </c>
      <c r="E5127" s="1">
        <f>C5127+D5127</f>
        <v>105</v>
      </c>
    </row>
    <row r="5128" spans="1:5">
      <c r="A5128" s="2" t="s">
        <v>1385</v>
      </c>
      <c r="B5128" s="2" t="s">
        <v>675</v>
      </c>
      <c r="C5128" s="2">
        <v>70</v>
      </c>
      <c r="D5128" s="1">
        <v>68</v>
      </c>
      <c r="E5128" s="1">
        <f>C5128+D5128</f>
        <v>138</v>
      </c>
    </row>
    <row r="5129" spans="1:5">
      <c r="A5129" s="2" t="s">
        <v>1384</v>
      </c>
      <c r="B5129" s="2" t="s">
        <v>675</v>
      </c>
      <c r="C5129" s="2">
        <v>56</v>
      </c>
      <c r="D5129" s="1">
        <v>44</v>
      </c>
      <c r="E5129" s="1">
        <f>C5129+D5129</f>
        <v>100</v>
      </c>
    </row>
    <row r="5130" spans="1:5">
      <c r="A5130" s="2" t="s">
        <v>1383</v>
      </c>
      <c r="B5130" s="2" t="s">
        <v>675</v>
      </c>
      <c r="C5130" s="2">
        <v>59</v>
      </c>
      <c r="D5130" s="1">
        <v>50</v>
      </c>
      <c r="E5130" s="1">
        <f>C5130+D5130</f>
        <v>109</v>
      </c>
    </row>
    <row r="5131" spans="1:5">
      <c r="A5131" s="2" t="s">
        <v>1382</v>
      </c>
      <c r="B5131" s="2" t="s">
        <v>675</v>
      </c>
      <c r="C5131" s="2">
        <v>61</v>
      </c>
      <c r="D5131" s="1">
        <v>60</v>
      </c>
      <c r="E5131" s="1">
        <f>C5131+D5131</f>
        <v>121</v>
      </c>
    </row>
    <row r="5132" spans="1:5">
      <c r="A5132" s="2" t="s">
        <v>1381</v>
      </c>
      <c r="B5132" s="2" t="s">
        <v>675</v>
      </c>
      <c r="C5132" s="2">
        <v>74</v>
      </c>
      <c r="D5132" s="1">
        <v>64</v>
      </c>
      <c r="E5132" s="1">
        <f>C5132+D5132</f>
        <v>138</v>
      </c>
    </row>
    <row r="5133" spans="1:5">
      <c r="A5133" s="2" t="s">
        <v>1380</v>
      </c>
      <c r="B5133" s="2" t="s">
        <v>675</v>
      </c>
      <c r="C5133" s="2">
        <v>59</v>
      </c>
      <c r="D5133" s="1">
        <v>63</v>
      </c>
      <c r="E5133" s="1">
        <f>C5133+D5133</f>
        <v>122</v>
      </c>
    </row>
    <row r="5134" spans="1:5">
      <c r="A5134" s="2" t="s">
        <v>1379</v>
      </c>
      <c r="B5134" s="2" t="s">
        <v>675</v>
      </c>
      <c r="C5134" s="2">
        <v>44</v>
      </c>
      <c r="D5134" s="1">
        <v>44</v>
      </c>
      <c r="E5134" s="1">
        <f>C5134+D5134</f>
        <v>88</v>
      </c>
    </row>
    <row r="5135" spans="1:5">
      <c r="A5135" s="2" t="s">
        <v>1378</v>
      </c>
      <c r="B5135" s="2" t="s">
        <v>675</v>
      </c>
      <c r="C5135" s="2">
        <v>69</v>
      </c>
      <c r="D5135" s="1">
        <v>57</v>
      </c>
      <c r="E5135" s="1">
        <f>C5135+D5135</f>
        <v>126</v>
      </c>
    </row>
    <row r="5136" spans="1:5">
      <c r="A5136" s="2" t="s">
        <v>1377</v>
      </c>
      <c r="B5136" s="2" t="s">
        <v>675</v>
      </c>
      <c r="C5136" s="2">
        <v>60</v>
      </c>
      <c r="D5136" s="1">
        <v>45</v>
      </c>
      <c r="E5136" s="1">
        <f>C5136+D5136</f>
        <v>105</v>
      </c>
    </row>
    <row r="5137" spans="1:5">
      <c r="A5137" s="2" t="s">
        <v>1376</v>
      </c>
      <c r="B5137" s="2" t="s">
        <v>675</v>
      </c>
      <c r="C5137" s="2">
        <v>72</v>
      </c>
      <c r="D5137" s="1">
        <v>47</v>
      </c>
      <c r="E5137" s="1">
        <f>C5137+D5137</f>
        <v>119</v>
      </c>
    </row>
    <row r="5138" spans="1:5">
      <c r="A5138" s="2" t="s">
        <v>1375</v>
      </c>
      <c r="B5138" s="2" t="s">
        <v>675</v>
      </c>
      <c r="C5138" s="2">
        <v>70</v>
      </c>
      <c r="D5138" s="1">
        <v>51</v>
      </c>
      <c r="E5138" s="1">
        <f>C5138+D5138</f>
        <v>121</v>
      </c>
    </row>
    <row r="5139" spans="1:5">
      <c r="A5139" s="2" t="s">
        <v>1374</v>
      </c>
      <c r="B5139" s="2" t="s">
        <v>675</v>
      </c>
      <c r="C5139" s="2">
        <v>69</v>
      </c>
      <c r="D5139" s="1">
        <v>44</v>
      </c>
      <c r="E5139" s="1">
        <f>C5139+D5139</f>
        <v>113</v>
      </c>
    </row>
    <row r="5140" spans="1:5">
      <c r="A5140" s="2" t="s">
        <v>1373</v>
      </c>
      <c r="B5140" s="2" t="s">
        <v>675</v>
      </c>
      <c r="C5140" s="2">
        <v>59</v>
      </c>
      <c r="D5140" s="1">
        <v>63</v>
      </c>
      <c r="E5140" s="1">
        <f>C5140+D5140</f>
        <v>122</v>
      </c>
    </row>
    <row r="5141" spans="1:5">
      <c r="A5141" s="2" t="s">
        <v>1372</v>
      </c>
      <c r="B5141" s="2" t="s">
        <v>675</v>
      </c>
      <c r="C5141" s="2">
        <v>69</v>
      </c>
      <c r="D5141" s="1">
        <v>55</v>
      </c>
      <c r="E5141" s="1">
        <f>C5141+D5141</f>
        <v>124</v>
      </c>
    </row>
    <row r="5142" spans="1:5">
      <c r="A5142" s="2" t="s">
        <v>1371</v>
      </c>
      <c r="B5142" s="2" t="s">
        <v>675</v>
      </c>
      <c r="C5142" s="2">
        <v>73</v>
      </c>
      <c r="D5142" s="1">
        <v>48</v>
      </c>
      <c r="E5142" s="1">
        <f>C5142+D5142</f>
        <v>121</v>
      </c>
    </row>
    <row r="5143" spans="1:5">
      <c r="A5143" s="2" t="s">
        <v>1370</v>
      </c>
      <c r="B5143" s="2" t="s">
        <v>675</v>
      </c>
      <c r="C5143" s="2">
        <v>67</v>
      </c>
      <c r="D5143" s="1">
        <v>59</v>
      </c>
      <c r="E5143" s="1">
        <f>C5143+D5143</f>
        <v>126</v>
      </c>
    </row>
    <row r="5144" spans="1:5">
      <c r="A5144" s="2" t="s">
        <v>1369</v>
      </c>
      <c r="B5144" s="2" t="s">
        <v>675</v>
      </c>
      <c r="C5144" s="2">
        <v>70</v>
      </c>
      <c r="D5144" s="1">
        <v>55</v>
      </c>
      <c r="E5144" s="1">
        <f>C5144+D5144</f>
        <v>125</v>
      </c>
    </row>
    <row r="5145" spans="1:5">
      <c r="A5145" s="2" t="s">
        <v>1368</v>
      </c>
      <c r="B5145" s="2" t="s">
        <v>675</v>
      </c>
      <c r="C5145" s="2">
        <v>48</v>
      </c>
      <c r="D5145" s="1">
        <v>58</v>
      </c>
      <c r="E5145" s="1">
        <f>C5145+D5145</f>
        <v>106</v>
      </c>
    </row>
    <row r="5146" spans="1:5">
      <c r="A5146" s="2" t="s">
        <v>1367</v>
      </c>
      <c r="B5146" s="2" t="s">
        <v>675</v>
      </c>
      <c r="C5146" s="2">
        <v>67</v>
      </c>
      <c r="D5146" s="1">
        <v>64</v>
      </c>
      <c r="E5146" s="1">
        <f>C5146+D5146</f>
        <v>131</v>
      </c>
    </row>
    <row r="5147" spans="1:5">
      <c r="A5147" s="2" t="s">
        <v>1366</v>
      </c>
      <c r="B5147" s="2" t="s">
        <v>675</v>
      </c>
      <c r="C5147" s="2">
        <v>72</v>
      </c>
      <c r="D5147" s="1">
        <v>59</v>
      </c>
      <c r="E5147" s="1">
        <f>C5147+D5147</f>
        <v>131</v>
      </c>
    </row>
    <row r="5148" spans="1:5">
      <c r="A5148" s="2" t="s">
        <v>1365</v>
      </c>
      <c r="B5148" s="2" t="s">
        <v>675</v>
      </c>
      <c r="C5148" s="2">
        <v>66</v>
      </c>
      <c r="D5148" s="1">
        <v>55</v>
      </c>
      <c r="E5148" s="1">
        <f>C5148+D5148</f>
        <v>121</v>
      </c>
    </row>
    <row r="5149" spans="1:5">
      <c r="A5149" s="2" t="s">
        <v>1364</v>
      </c>
      <c r="B5149" s="2" t="s">
        <v>675</v>
      </c>
      <c r="C5149" s="2">
        <v>72</v>
      </c>
      <c r="D5149" s="1">
        <v>58</v>
      </c>
      <c r="E5149" s="1">
        <f>C5149+D5149</f>
        <v>130</v>
      </c>
    </row>
    <row r="5150" spans="1:5">
      <c r="A5150" s="2" t="s">
        <v>1363</v>
      </c>
      <c r="B5150" s="2" t="s">
        <v>675</v>
      </c>
      <c r="C5150" s="2"/>
      <c r="D5150" s="1">
        <v>0</v>
      </c>
      <c r="E5150" s="1">
        <f>C5150+D5150</f>
        <v>0</v>
      </c>
    </row>
    <row r="5151" spans="1:5">
      <c r="A5151" s="2" t="s">
        <v>1362</v>
      </c>
      <c r="B5151" s="2" t="s">
        <v>675</v>
      </c>
      <c r="C5151" s="2"/>
      <c r="D5151" s="1">
        <v>0</v>
      </c>
      <c r="E5151" s="1">
        <f>C5151+D5151</f>
        <v>0</v>
      </c>
    </row>
    <row r="5152" spans="1:5">
      <c r="A5152" s="2" t="s">
        <v>1361</v>
      </c>
      <c r="B5152" s="2" t="s">
        <v>675</v>
      </c>
      <c r="C5152" s="2">
        <v>73</v>
      </c>
      <c r="D5152" s="1">
        <v>49</v>
      </c>
      <c r="E5152" s="1">
        <f>C5152+D5152</f>
        <v>122</v>
      </c>
    </row>
    <row r="5153" spans="1:5">
      <c r="A5153" s="2" t="s">
        <v>1360</v>
      </c>
      <c r="B5153" s="2" t="s">
        <v>675</v>
      </c>
      <c r="C5153" s="2">
        <v>77</v>
      </c>
      <c r="D5153" s="1">
        <v>56</v>
      </c>
      <c r="E5153" s="1">
        <f>C5153+D5153</f>
        <v>133</v>
      </c>
    </row>
    <row r="5154" spans="1:5">
      <c r="A5154" s="2" t="s">
        <v>1359</v>
      </c>
      <c r="B5154" s="2" t="s">
        <v>675</v>
      </c>
      <c r="C5154" s="2">
        <v>57</v>
      </c>
      <c r="D5154" s="1">
        <v>56</v>
      </c>
      <c r="E5154" s="1">
        <f>C5154+D5154</f>
        <v>113</v>
      </c>
    </row>
    <row r="5155" spans="1:5">
      <c r="A5155" s="2" t="s">
        <v>1358</v>
      </c>
      <c r="B5155" s="2" t="s">
        <v>675</v>
      </c>
      <c r="C5155" s="2">
        <v>57</v>
      </c>
      <c r="D5155" s="1">
        <v>46</v>
      </c>
      <c r="E5155" s="1">
        <f>C5155+D5155</f>
        <v>103</v>
      </c>
    </row>
    <row r="5156" spans="1:5">
      <c r="A5156" s="2" t="s">
        <v>1357</v>
      </c>
      <c r="B5156" s="2" t="s">
        <v>675</v>
      </c>
      <c r="C5156" s="2"/>
      <c r="D5156" s="1">
        <v>0</v>
      </c>
      <c r="E5156" s="1">
        <f>C5156+D5156</f>
        <v>0</v>
      </c>
    </row>
    <row r="5157" spans="1:5">
      <c r="A5157" s="2" t="s">
        <v>1356</v>
      </c>
      <c r="B5157" s="2" t="s">
        <v>675</v>
      </c>
      <c r="C5157" s="2">
        <v>66</v>
      </c>
      <c r="D5157" s="1">
        <v>56</v>
      </c>
      <c r="E5157" s="1">
        <f>C5157+D5157</f>
        <v>122</v>
      </c>
    </row>
    <row r="5158" spans="1:5">
      <c r="A5158" s="2" t="s">
        <v>1355</v>
      </c>
      <c r="B5158" s="2" t="s">
        <v>675</v>
      </c>
      <c r="C5158" s="2">
        <v>75</v>
      </c>
      <c r="D5158" s="1">
        <v>47</v>
      </c>
      <c r="E5158" s="1">
        <f>C5158+D5158</f>
        <v>122</v>
      </c>
    </row>
    <row r="5159" spans="1:5">
      <c r="A5159" s="2" t="s">
        <v>1354</v>
      </c>
      <c r="B5159" s="2" t="s">
        <v>675</v>
      </c>
      <c r="C5159" s="2">
        <v>64</v>
      </c>
      <c r="D5159" s="1">
        <v>49</v>
      </c>
      <c r="E5159" s="1">
        <f>C5159+D5159</f>
        <v>113</v>
      </c>
    </row>
    <row r="5160" spans="1:5">
      <c r="A5160" s="2" t="s">
        <v>1353</v>
      </c>
      <c r="B5160" s="2" t="s">
        <v>675</v>
      </c>
      <c r="C5160" s="2">
        <v>69</v>
      </c>
      <c r="D5160" s="1">
        <v>59</v>
      </c>
      <c r="E5160" s="1">
        <f>C5160+D5160</f>
        <v>128</v>
      </c>
    </row>
    <row r="5161" spans="1:5">
      <c r="A5161" s="2" t="s">
        <v>1352</v>
      </c>
      <c r="B5161" s="2" t="s">
        <v>675</v>
      </c>
      <c r="C5161" s="2">
        <v>56</v>
      </c>
      <c r="D5161" s="1">
        <v>59</v>
      </c>
      <c r="E5161" s="1">
        <f>C5161+D5161</f>
        <v>115</v>
      </c>
    </row>
    <row r="5162" spans="1:5">
      <c r="A5162" s="2" t="s">
        <v>1351</v>
      </c>
      <c r="B5162" s="2" t="s">
        <v>675</v>
      </c>
      <c r="C5162" s="2">
        <v>64</v>
      </c>
      <c r="D5162" s="1">
        <v>58</v>
      </c>
      <c r="E5162" s="1">
        <f>C5162+D5162</f>
        <v>122</v>
      </c>
    </row>
    <row r="5163" spans="1:5">
      <c r="A5163" s="2" t="s">
        <v>1350</v>
      </c>
      <c r="B5163" s="2" t="s">
        <v>675</v>
      </c>
      <c r="C5163" s="2">
        <v>63</v>
      </c>
      <c r="D5163" s="1">
        <v>63</v>
      </c>
      <c r="E5163" s="1">
        <f>C5163+D5163</f>
        <v>126</v>
      </c>
    </row>
    <row r="5164" spans="1:5">
      <c r="A5164" s="2" t="s">
        <v>1349</v>
      </c>
      <c r="B5164" s="2" t="s">
        <v>675</v>
      </c>
      <c r="C5164" s="2">
        <v>66</v>
      </c>
      <c r="D5164" s="1">
        <v>53</v>
      </c>
      <c r="E5164" s="1">
        <f>C5164+D5164</f>
        <v>119</v>
      </c>
    </row>
    <row r="5165" spans="1:5">
      <c r="A5165" s="2" t="s">
        <v>1348</v>
      </c>
      <c r="B5165" s="2" t="s">
        <v>675</v>
      </c>
      <c r="C5165" s="2">
        <v>61</v>
      </c>
      <c r="D5165" s="1">
        <v>56</v>
      </c>
      <c r="E5165" s="1">
        <f>C5165+D5165</f>
        <v>117</v>
      </c>
    </row>
    <row r="5166" spans="1:5">
      <c r="A5166" s="2" t="s">
        <v>1347</v>
      </c>
      <c r="B5166" s="2" t="s">
        <v>675</v>
      </c>
      <c r="C5166" s="2">
        <v>57</v>
      </c>
      <c r="D5166" s="1">
        <v>57</v>
      </c>
      <c r="E5166" s="1">
        <f>C5166+D5166</f>
        <v>114</v>
      </c>
    </row>
    <row r="5167" spans="1:5">
      <c r="A5167" s="2" t="s">
        <v>1346</v>
      </c>
      <c r="B5167" s="2" t="s">
        <v>675</v>
      </c>
      <c r="C5167" s="2">
        <v>59</v>
      </c>
      <c r="D5167" s="1">
        <v>59</v>
      </c>
      <c r="E5167" s="1">
        <f>C5167+D5167</f>
        <v>118</v>
      </c>
    </row>
    <row r="5168" spans="1:5">
      <c r="A5168" s="2" t="s">
        <v>1345</v>
      </c>
      <c r="B5168" s="2" t="s">
        <v>675</v>
      </c>
      <c r="C5168" s="2">
        <v>72</v>
      </c>
      <c r="D5168" s="1">
        <v>49</v>
      </c>
      <c r="E5168" s="1">
        <f>C5168+D5168</f>
        <v>121</v>
      </c>
    </row>
    <row r="5169" spans="1:5">
      <c r="A5169" s="2" t="s">
        <v>1344</v>
      </c>
      <c r="B5169" s="2" t="s">
        <v>675</v>
      </c>
      <c r="C5169" s="2">
        <v>57</v>
      </c>
      <c r="D5169" s="1">
        <v>67</v>
      </c>
      <c r="E5169" s="1">
        <f>C5169+D5169</f>
        <v>124</v>
      </c>
    </row>
    <row r="5170" spans="1:5">
      <c r="A5170" s="2" t="s">
        <v>1343</v>
      </c>
      <c r="B5170" s="2" t="s">
        <v>675</v>
      </c>
      <c r="C5170" s="2">
        <v>64</v>
      </c>
      <c r="D5170" s="1">
        <v>43</v>
      </c>
      <c r="E5170" s="1">
        <f>C5170+D5170</f>
        <v>107</v>
      </c>
    </row>
    <row r="5171" spans="1:5">
      <c r="A5171" s="2" t="s">
        <v>1342</v>
      </c>
      <c r="B5171" s="2" t="s">
        <v>675</v>
      </c>
      <c r="C5171" s="2">
        <v>52</v>
      </c>
      <c r="D5171" s="1">
        <v>56</v>
      </c>
      <c r="E5171" s="1">
        <f>C5171+D5171</f>
        <v>108</v>
      </c>
    </row>
    <row r="5172" spans="1:5">
      <c r="A5172" s="2" t="s">
        <v>1341</v>
      </c>
      <c r="B5172" s="2" t="s">
        <v>675</v>
      </c>
      <c r="C5172" s="2">
        <v>69</v>
      </c>
      <c r="D5172" s="1">
        <v>55</v>
      </c>
      <c r="E5172" s="1">
        <f>C5172+D5172</f>
        <v>124</v>
      </c>
    </row>
    <row r="5173" spans="1:5">
      <c r="A5173" s="2" t="s">
        <v>1340</v>
      </c>
      <c r="B5173" s="2" t="s">
        <v>675</v>
      </c>
      <c r="C5173" s="2">
        <v>65</v>
      </c>
      <c r="D5173" s="1">
        <v>26</v>
      </c>
      <c r="E5173" s="1">
        <f>C5173+D5173</f>
        <v>91</v>
      </c>
    </row>
    <row r="5174" spans="1:5">
      <c r="A5174" s="2" t="s">
        <v>1339</v>
      </c>
      <c r="B5174" s="2" t="s">
        <v>675</v>
      </c>
      <c r="C5174" s="2">
        <v>64</v>
      </c>
      <c r="D5174" s="1">
        <v>44</v>
      </c>
      <c r="E5174" s="1">
        <f>C5174+D5174</f>
        <v>108</v>
      </c>
    </row>
    <row r="5175" spans="1:5">
      <c r="A5175" s="2" t="s">
        <v>1338</v>
      </c>
      <c r="B5175" s="2" t="s">
        <v>675</v>
      </c>
      <c r="C5175" s="2">
        <v>61</v>
      </c>
      <c r="D5175" s="1">
        <v>64</v>
      </c>
      <c r="E5175" s="1">
        <f>C5175+D5175</f>
        <v>125</v>
      </c>
    </row>
    <row r="5176" spans="1:5">
      <c r="A5176" s="2" t="s">
        <v>1337</v>
      </c>
      <c r="B5176" s="2" t="s">
        <v>675</v>
      </c>
      <c r="C5176" s="2">
        <v>52</v>
      </c>
      <c r="D5176" s="1">
        <v>41</v>
      </c>
      <c r="E5176" s="1">
        <f>C5176+D5176</f>
        <v>93</v>
      </c>
    </row>
    <row r="5177" spans="1:5">
      <c r="A5177" s="2" t="s">
        <v>1336</v>
      </c>
      <c r="B5177" s="2" t="s">
        <v>675</v>
      </c>
      <c r="C5177" s="2">
        <v>75</v>
      </c>
      <c r="D5177" s="1">
        <v>57</v>
      </c>
      <c r="E5177" s="1">
        <f>C5177+D5177</f>
        <v>132</v>
      </c>
    </row>
    <row r="5178" spans="1:5">
      <c r="A5178" s="2" t="s">
        <v>1335</v>
      </c>
      <c r="B5178" s="2" t="s">
        <v>675</v>
      </c>
      <c r="C5178" s="2">
        <v>64</v>
      </c>
      <c r="D5178" s="1">
        <v>67</v>
      </c>
      <c r="E5178" s="1">
        <f>C5178+D5178</f>
        <v>131</v>
      </c>
    </row>
    <row r="5179" spans="1:5">
      <c r="A5179" s="2" t="s">
        <v>1334</v>
      </c>
      <c r="B5179" s="2" t="s">
        <v>675</v>
      </c>
      <c r="C5179" s="2">
        <v>48</v>
      </c>
      <c r="D5179" s="1">
        <v>71</v>
      </c>
      <c r="E5179" s="1">
        <f>C5179+D5179</f>
        <v>119</v>
      </c>
    </row>
    <row r="5180" spans="1:5">
      <c r="A5180" s="2" t="s">
        <v>1333</v>
      </c>
      <c r="B5180" s="2" t="s">
        <v>675</v>
      </c>
      <c r="C5180" s="2"/>
      <c r="D5180" s="1">
        <v>0</v>
      </c>
      <c r="E5180" s="1">
        <f>C5180+D5180</f>
        <v>0</v>
      </c>
    </row>
    <row r="5181" spans="1:5">
      <c r="A5181" s="2" t="s">
        <v>1332</v>
      </c>
      <c r="B5181" s="2" t="s">
        <v>675</v>
      </c>
      <c r="C5181" s="2">
        <v>68</v>
      </c>
      <c r="D5181" s="1">
        <v>54</v>
      </c>
      <c r="E5181" s="1">
        <f>C5181+D5181</f>
        <v>122</v>
      </c>
    </row>
    <row r="5182" spans="1:5">
      <c r="A5182" s="2" t="s">
        <v>1331</v>
      </c>
      <c r="B5182" s="2" t="s">
        <v>675</v>
      </c>
      <c r="C5182" s="2">
        <v>67</v>
      </c>
      <c r="D5182" s="1">
        <v>62</v>
      </c>
      <c r="E5182" s="1">
        <f>C5182+D5182</f>
        <v>129</v>
      </c>
    </row>
    <row r="5183" spans="1:5">
      <c r="A5183" s="2" t="s">
        <v>1330</v>
      </c>
      <c r="B5183" s="2" t="s">
        <v>675</v>
      </c>
      <c r="C5183" s="2">
        <v>61</v>
      </c>
      <c r="D5183" s="1">
        <v>67</v>
      </c>
      <c r="E5183" s="1">
        <f>C5183+D5183</f>
        <v>128</v>
      </c>
    </row>
    <row r="5184" spans="1:5">
      <c r="A5184" s="2" t="s">
        <v>1329</v>
      </c>
      <c r="B5184" s="2" t="s">
        <v>675</v>
      </c>
      <c r="C5184" s="2">
        <v>66</v>
      </c>
      <c r="D5184" s="1">
        <v>56</v>
      </c>
      <c r="E5184" s="1">
        <f>C5184+D5184</f>
        <v>122</v>
      </c>
    </row>
    <row r="5185" spans="1:5">
      <c r="A5185" s="2" t="s">
        <v>1328</v>
      </c>
      <c r="B5185" s="2" t="s">
        <v>675</v>
      </c>
      <c r="C5185" s="2">
        <v>74</v>
      </c>
      <c r="D5185" s="1">
        <v>63</v>
      </c>
      <c r="E5185" s="1">
        <f>C5185+D5185</f>
        <v>137</v>
      </c>
    </row>
    <row r="5186" spans="1:5">
      <c r="A5186" s="2" t="s">
        <v>1327</v>
      </c>
      <c r="B5186" s="2" t="s">
        <v>675</v>
      </c>
      <c r="C5186" s="2">
        <v>76</v>
      </c>
      <c r="D5186" s="1">
        <v>52</v>
      </c>
      <c r="E5186" s="1">
        <f>C5186+D5186</f>
        <v>128</v>
      </c>
    </row>
    <row r="5187" spans="1:5">
      <c r="A5187" s="2" t="s">
        <v>1326</v>
      </c>
      <c r="B5187" s="2" t="s">
        <v>675</v>
      </c>
      <c r="C5187" s="2">
        <v>66</v>
      </c>
      <c r="D5187" s="1">
        <v>54</v>
      </c>
      <c r="E5187" s="1">
        <f>C5187+D5187</f>
        <v>120</v>
      </c>
    </row>
    <row r="5188" spans="1:5">
      <c r="A5188" s="2" t="s">
        <v>1325</v>
      </c>
      <c r="B5188" s="2" t="s">
        <v>675</v>
      </c>
      <c r="C5188" s="2"/>
      <c r="D5188" s="1">
        <v>0</v>
      </c>
      <c r="E5188" s="1">
        <f>C5188+D5188</f>
        <v>0</v>
      </c>
    </row>
    <row r="5189" spans="1:5">
      <c r="A5189" s="2" t="s">
        <v>1324</v>
      </c>
      <c r="B5189" s="2" t="s">
        <v>675</v>
      </c>
      <c r="C5189" s="2">
        <v>66</v>
      </c>
      <c r="D5189" s="1">
        <v>72</v>
      </c>
      <c r="E5189" s="1">
        <f>C5189+D5189</f>
        <v>138</v>
      </c>
    </row>
    <row r="5190" spans="1:5">
      <c r="A5190" s="2" t="s">
        <v>1323</v>
      </c>
      <c r="B5190" s="2" t="s">
        <v>675</v>
      </c>
      <c r="C5190" s="2">
        <v>59</v>
      </c>
      <c r="D5190" s="1">
        <v>46</v>
      </c>
      <c r="E5190" s="1">
        <f>C5190+D5190</f>
        <v>105</v>
      </c>
    </row>
    <row r="5191" spans="1:5">
      <c r="A5191" s="2" t="s">
        <v>1322</v>
      </c>
      <c r="B5191" s="2" t="s">
        <v>675</v>
      </c>
      <c r="C5191" s="2">
        <v>63</v>
      </c>
      <c r="D5191" s="1">
        <v>40</v>
      </c>
      <c r="E5191" s="1">
        <f>C5191+D5191</f>
        <v>103</v>
      </c>
    </row>
    <row r="5192" spans="1:5">
      <c r="A5192" s="2" t="s">
        <v>1321</v>
      </c>
      <c r="B5192" s="2" t="s">
        <v>675</v>
      </c>
      <c r="C5192" s="2">
        <v>77</v>
      </c>
      <c r="D5192" s="1">
        <v>45</v>
      </c>
      <c r="E5192" s="1">
        <f>C5192+D5192</f>
        <v>122</v>
      </c>
    </row>
    <row r="5193" spans="1:5">
      <c r="A5193" s="2" t="s">
        <v>1320</v>
      </c>
      <c r="B5193" s="2" t="s">
        <v>675</v>
      </c>
      <c r="C5193" s="2">
        <v>67</v>
      </c>
      <c r="D5193" s="1">
        <v>40</v>
      </c>
      <c r="E5193" s="1">
        <f>C5193+D5193</f>
        <v>107</v>
      </c>
    </row>
    <row r="5194" spans="1:5">
      <c r="A5194" s="2" t="s">
        <v>1319</v>
      </c>
      <c r="B5194" s="2" t="s">
        <v>675</v>
      </c>
      <c r="C5194" s="2"/>
      <c r="D5194" s="1">
        <v>0</v>
      </c>
      <c r="E5194" s="1">
        <f>C5194+D5194</f>
        <v>0</v>
      </c>
    </row>
    <row r="5195" spans="1:5">
      <c r="A5195" s="2" t="s">
        <v>1318</v>
      </c>
      <c r="B5195" s="2" t="s">
        <v>675</v>
      </c>
      <c r="C5195" s="2">
        <v>65</v>
      </c>
      <c r="D5195" s="1">
        <v>41</v>
      </c>
      <c r="E5195" s="1">
        <f>C5195+D5195</f>
        <v>106</v>
      </c>
    </row>
    <row r="5196" spans="1:5">
      <c r="A5196" s="2" t="s">
        <v>1317</v>
      </c>
      <c r="B5196" s="2" t="s">
        <v>675</v>
      </c>
      <c r="C5196" s="2">
        <v>67</v>
      </c>
      <c r="D5196" s="1">
        <v>50</v>
      </c>
      <c r="E5196" s="1">
        <f>C5196+D5196</f>
        <v>117</v>
      </c>
    </row>
    <row r="5197" spans="1:5">
      <c r="A5197" s="2" t="s">
        <v>1316</v>
      </c>
      <c r="B5197" s="2" t="s">
        <v>675</v>
      </c>
      <c r="C5197" s="2"/>
      <c r="D5197" s="1">
        <v>0</v>
      </c>
      <c r="E5197" s="1">
        <f>C5197+D5197</f>
        <v>0</v>
      </c>
    </row>
    <row r="5198" spans="1:5">
      <c r="A5198" s="2" t="s">
        <v>1315</v>
      </c>
      <c r="B5198" s="2" t="s">
        <v>675</v>
      </c>
      <c r="C5198" s="2">
        <v>67</v>
      </c>
      <c r="D5198" s="1">
        <v>64</v>
      </c>
      <c r="E5198" s="1">
        <f>C5198+D5198</f>
        <v>131</v>
      </c>
    </row>
    <row r="5199" spans="1:5">
      <c r="A5199" s="2" t="s">
        <v>1314</v>
      </c>
      <c r="B5199" s="2" t="s">
        <v>675</v>
      </c>
      <c r="C5199" s="2">
        <v>70</v>
      </c>
      <c r="D5199" s="1">
        <v>48</v>
      </c>
      <c r="E5199" s="1">
        <f>C5199+D5199</f>
        <v>118</v>
      </c>
    </row>
    <row r="5200" spans="1:5">
      <c r="A5200" s="2" t="s">
        <v>1313</v>
      </c>
      <c r="B5200" s="2" t="s">
        <v>675</v>
      </c>
      <c r="C5200" s="2">
        <v>60</v>
      </c>
      <c r="D5200" s="1">
        <v>48</v>
      </c>
      <c r="E5200" s="1">
        <f>C5200+D5200</f>
        <v>108</v>
      </c>
    </row>
    <row r="5201" spans="1:5">
      <c r="A5201" s="2" t="s">
        <v>1312</v>
      </c>
      <c r="B5201" s="2" t="s">
        <v>675</v>
      </c>
      <c r="C5201" s="2"/>
      <c r="D5201" s="1">
        <v>0</v>
      </c>
      <c r="E5201" s="1">
        <f>C5201+D5201</f>
        <v>0</v>
      </c>
    </row>
    <row r="5202" spans="1:5">
      <c r="A5202" s="2" t="s">
        <v>1311</v>
      </c>
      <c r="B5202" s="2" t="s">
        <v>675</v>
      </c>
      <c r="C5202" s="2">
        <v>77</v>
      </c>
      <c r="D5202" s="1">
        <v>64</v>
      </c>
      <c r="E5202" s="1">
        <f>C5202+D5202</f>
        <v>141</v>
      </c>
    </row>
    <row r="5203" spans="1:5">
      <c r="A5203" s="2" t="s">
        <v>1310</v>
      </c>
      <c r="B5203" s="2" t="s">
        <v>675</v>
      </c>
      <c r="C5203" s="2"/>
      <c r="D5203" s="1">
        <v>0</v>
      </c>
      <c r="E5203" s="1">
        <f>C5203+D5203</f>
        <v>0</v>
      </c>
    </row>
    <row r="5204" spans="1:5">
      <c r="A5204" s="2" t="s">
        <v>1309</v>
      </c>
      <c r="B5204" s="2" t="s">
        <v>675</v>
      </c>
      <c r="C5204" s="2">
        <v>59</v>
      </c>
      <c r="D5204" s="1">
        <v>47</v>
      </c>
      <c r="E5204" s="1">
        <f>C5204+D5204</f>
        <v>106</v>
      </c>
    </row>
    <row r="5205" spans="1:5">
      <c r="A5205" s="2" t="s">
        <v>1308</v>
      </c>
      <c r="B5205" s="2" t="s">
        <v>675</v>
      </c>
      <c r="C5205" s="2">
        <v>61</v>
      </c>
      <c r="D5205" s="1">
        <v>63</v>
      </c>
      <c r="E5205" s="1">
        <f>C5205+D5205</f>
        <v>124</v>
      </c>
    </row>
    <row r="5206" spans="1:5">
      <c r="A5206" s="2" t="s">
        <v>1307</v>
      </c>
      <c r="B5206" s="2" t="s">
        <v>675</v>
      </c>
      <c r="C5206" s="2">
        <v>60</v>
      </c>
      <c r="D5206" s="1">
        <v>64</v>
      </c>
      <c r="E5206" s="1">
        <f>C5206+D5206</f>
        <v>124</v>
      </c>
    </row>
    <row r="5207" spans="1:5">
      <c r="A5207" s="2" t="s">
        <v>1306</v>
      </c>
      <c r="B5207" s="2" t="s">
        <v>675</v>
      </c>
      <c r="C5207" s="2">
        <v>67</v>
      </c>
      <c r="D5207" s="1">
        <v>42</v>
      </c>
      <c r="E5207" s="1">
        <f>C5207+D5207</f>
        <v>109</v>
      </c>
    </row>
    <row r="5208" spans="1:5">
      <c r="A5208" s="2" t="s">
        <v>1305</v>
      </c>
      <c r="B5208" s="2" t="s">
        <v>675</v>
      </c>
      <c r="C5208" s="2">
        <v>66</v>
      </c>
      <c r="D5208" s="1">
        <v>52</v>
      </c>
      <c r="E5208" s="1">
        <f>C5208+D5208</f>
        <v>118</v>
      </c>
    </row>
    <row r="5209" spans="1:5">
      <c r="A5209" s="2" t="s">
        <v>1304</v>
      </c>
      <c r="B5209" s="2" t="s">
        <v>675</v>
      </c>
      <c r="C5209" s="2">
        <v>58</v>
      </c>
      <c r="D5209" s="1">
        <v>57</v>
      </c>
      <c r="E5209" s="1">
        <f>C5209+D5209</f>
        <v>115</v>
      </c>
    </row>
    <row r="5210" spans="1:5">
      <c r="A5210" s="2" t="s">
        <v>1303</v>
      </c>
      <c r="B5210" s="2" t="s">
        <v>675</v>
      </c>
      <c r="C5210" s="2">
        <v>60</v>
      </c>
      <c r="D5210" s="1">
        <v>62</v>
      </c>
      <c r="E5210" s="1">
        <f>C5210+D5210</f>
        <v>122</v>
      </c>
    </row>
    <row r="5211" spans="1:5">
      <c r="A5211" s="2" t="s">
        <v>1302</v>
      </c>
      <c r="B5211" s="2" t="s">
        <v>675</v>
      </c>
      <c r="C5211" s="2">
        <v>73</v>
      </c>
      <c r="D5211" s="1">
        <v>61</v>
      </c>
      <c r="E5211" s="1">
        <f>C5211+D5211</f>
        <v>134</v>
      </c>
    </row>
    <row r="5212" spans="1:5">
      <c r="A5212" s="2" t="s">
        <v>1301</v>
      </c>
      <c r="B5212" s="2" t="s">
        <v>675</v>
      </c>
      <c r="C5212" s="2">
        <v>65</v>
      </c>
      <c r="D5212" s="1">
        <v>62</v>
      </c>
      <c r="E5212" s="1">
        <f>C5212+D5212</f>
        <v>127</v>
      </c>
    </row>
    <row r="5213" spans="1:5">
      <c r="A5213" s="2" t="s">
        <v>1300</v>
      </c>
      <c r="B5213" s="2" t="s">
        <v>675</v>
      </c>
      <c r="C5213" s="2">
        <v>52</v>
      </c>
      <c r="D5213" s="1">
        <v>57</v>
      </c>
      <c r="E5213" s="1">
        <f>C5213+D5213</f>
        <v>109</v>
      </c>
    </row>
    <row r="5214" spans="1:5">
      <c r="A5214" s="2" t="s">
        <v>1299</v>
      </c>
      <c r="B5214" s="2" t="s">
        <v>675</v>
      </c>
      <c r="C5214" s="2">
        <v>59</v>
      </c>
      <c r="D5214" s="1">
        <v>54</v>
      </c>
      <c r="E5214" s="1">
        <f>C5214+D5214</f>
        <v>113</v>
      </c>
    </row>
    <row r="5215" spans="1:5">
      <c r="A5215" s="2" t="s">
        <v>1298</v>
      </c>
      <c r="B5215" s="2" t="s">
        <v>675</v>
      </c>
      <c r="C5215" s="2">
        <v>61</v>
      </c>
      <c r="D5215" s="1">
        <v>38</v>
      </c>
      <c r="E5215" s="1">
        <f>C5215+D5215</f>
        <v>99</v>
      </c>
    </row>
    <row r="5216" spans="1:5">
      <c r="A5216" s="2" t="s">
        <v>1297</v>
      </c>
      <c r="B5216" s="2" t="s">
        <v>675</v>
      </c>
      <c r="C5216" s="2">
        <v>61</v>
      </c>
      <c r="D5216" s="1">
        <v>52</v>
      </c>
      <c r="E5216" s="1">
        <f>C5216+D5216</f>
        <v>113</v>
      </c>
    </row>
    <row r="5217" spans="1:5">
      <c r="A5217" s="2" t="s">
        <v>1296</v>
      </c>
      <c r="B5217" s="2" t="s">
        <v>675</v>
      </c>
      <c r="C5217" s="2">
        <v>62</v>
      </c>
      <c r="D5217" s="1">
        <v>65</v>
      </c>
      <c r="E5217" s="1">
        <f>C5217+D5217</f>
        <v>127</v>
      </c>
    </row>
    <row r="5218" spans="1:5">
      <c r="A5218" s="2" t="s">
        <v>1295</v>
      </c>
      <c r="B5218" s="2" t="s">
        <v>675</v>
      </c>
      <c r="C5218" s="2"/>
      <c r="D5218" s="1">
        <v>0</v>
      </c>
      <c r="E5218" s="1">
        <f>C5218+D5218</f>
        <v>0</v>
      </c>
    </row>
    <row r="5219" spans="1:5">
      <c r="A5219" s="2" t="s">
        <v>1294</v>
      </c>
      <c r="B5219" s="2" t="s">
        <v>675</v>
      </c>
      <c r="C5219" s="2">
        <v>70</v>
      </c>
      <c r="D5219" s="1">
        <v>51</v>
      </c>
      <c r="E5219" s="1">
        <f>C5219+D5219</f>
        <v>121</v>
      </c>
    </row>
    <row r="5220" spans="1:5">
      <c r="A5220" s="2" t="s">
        <v>1293</v>
      </c>
      <c r="B5220" s="2" t="s">
        <v>675</v>
      </c>
      <c r="C5220" s="2"/>
      <c r="D5220" s="1">
        <v>0</v>
      </c>
      <c r="E5220" s="1">
        <f>C5220+D5220</f>
        <v>0</v>
      </c>
    </row>
    <row r="5221" spans="1:5">
      <c r="A5221" s="2" t="s">
        <v>1292</v>
      </c>
      <c r="B5221" s="2" t="s">
        <v>675</v>
      </c>
      <c r="C5221" s="2">
        <v>72</v>
      </c>
      <c r="D5221" s="1">
        <v>47</v>
      </c>
      <c r="E5221" s="1">
        <f>C5221+D5221</f>
        <v>119</v>
      </c>
    </row>
    <row r="5222" spans="1:5">
      <c r="A5222" s="2" t="s">
        <v>1291</v>
      </c>
      <c r="B5222" s="2" t="s">
        <v>675</v>
      </c>
      <c r="C5222" s="2">
        <v>52</v>
      </c>
      <c r="D5222" s="1">
        <v>38</v>
      </c>
      <c r="E5222" s="1">
        <f>C5222+D5222</f>
        <v>90</v>
      </c>
    </row>
    <row r="5223" spans="1:5">
      <c r="A5223" s="2" t="s">
        <v>1290</v>
      </c>
      <c r="B5223" s="2" t="s">
        <v>675</v>
      </c>
      <c r="C5223" s="2">
        <v>64</v>
      </c>
      <c r="D5223" s="1">
        <v>57</v>
      </c>
      <c r="E5223" s="1">
        <f>C5223+D5223</f>
        <v>121</v>
      </c>
    </row>
    <row r="5224" spans="1:5">
      <c r="A5224" s="2" t="s">
        <v>1289</v>
      </c>
      <c r="B5224" s="2" t="s">
        <v>675</v>
      </c>
      <c r="C5224" s="2">
        <v>68</v>
      </c>
      <c r="D5224" s="1">
        <v>46</v>
      </c>
      <c r="E5224" s="1">
        <f>C5224+D5224</f>
        <v>114</v>
      </c>
    </row>
    <row r="5225" spans="1:5">
      <c r="A5225" s="2" t="s">
        <v>1288</v>
      </c>
      <c r="B5225" s="2" t="s">
        <v>675</v>
      </c>
      <c r="C5225" s="2">
        <v>51</v>
      </c>
      <c r="D5225" s="1">
        <v>51</v>
      </c>
      <c r="E5225" s="1">
        <f>C5225+D5225</f>
        <v>102</v>
      </c>
    </row>
    <row r="5226" spans="1:5">
      <c r="A5226" s="2" t="s">
        <v>1287</v>
      </c>
      <c r="B5226" s="2" t="s">
        <v>675</v>
      </c>
      <c r="C5226" s="2">
        <v>78</v>
      </c>
      <c r="D5226" s="1">
        <v>56</v>
      </c>
      <c r="E5226" s="1">
        <f>C5226+D5226</f>
        <v>134</v>
      </c>
    </row>
    <row r="5227" spans="1:5">
      <c r="A5227" s="2" t="s">
        <v>1286</v>
      </c>
      <c r="B5227" s="2" t="s">
        <v>675</v>
      </c>
      <c r="C5227" s="2"/>
      <c r="D5227" s="1">
        <v>0</v>
      </c>
      <c r="E5227" s="1">
        <f>C5227+D5227</f>
        <v>0</v>
      </c>
    </row>
    <row r="5228" spans="1:5">
      <c r="A5228" s="2" t="s">
        <v>1285</v>
      </c>
      <c r="B5228" s="2" t="s">
        <v>675</v>
      </c>
      <c r="C5228" s="2">
        <v>76</v>
      </c>
      <c r="D5228" s="1">
        <v>68</v>
      </c>
      <c r="E5228" s="1">
        <f>C5228+D5228</f>
        <v>144</v>
      </c>
    </row>
    <row r="5229" spans="1:5">
      <c r="A5229" s="2" t="s">
        <v>1284</v>
      </c>
      <c r="B5229" s="2" t="s">
        <v>675</v>
      </c>
      <c r="C5229" s="2">
        <v>59</v>
      </c>
      <c r="D5229" s="1">
        <v>60</v>
      </c>
      <c r="E5229" s="1">
        <f>C5229+D5229</f>
        <v>119</v>
      </c>
    </row>
    <row r="5230" spans="1:5">
      <c r="A5230" s="2" t="s">
        <v>1283</v>
      </c>
      <c r="B5230" s="2" t="s">
        <v>675</v>
      </c>
      <c r="C5230" s="2">
        <v>57</v>
      </c>
      <c r="D5230" s="1">
        <v>51</v>
      </c>
      <c r="E5230" s="1">
        <f>C5230+D5230</f>
        <v>108</v>
      </c>
    </row>
    <row r="5231" spans="1:5">
      <c r="A5231" s="2" t="s">
        <v>1282</v>
      </c>
      <c r="B5231" s="2" t="s">
        <v>675</v>
      </c>
      <c r="C5231" s="2">
        <v>63</v>
      </c>
      <c r="D5231" s="1">
        <v>55</v>
      </c>
      <c r="E5231" s="1">
        <f>C5231+D5231</f>
        <v>118</v>
      </c>
    </row>
    <row r="5232" spans="1:5">
      <c r="A5232" s="2" t="s">
        <v>1281</v>
      </c>
      <c r="B5232" s="2" t="s">
        <v>675</v>
      </c>
      <c r="C5232" s="2">
        <v>54</v>
      </c>
      <c r="D5232" s="1">
        <v>39</v>
      </c>
      <c r="E5232" s="1">
        <f>C5232+D5232</f>
        <v>93</v>
      </c>
    </row>
    <row r="5233" spans="1:5">
      <c r="A5233" s="2" t="s">
        <v>1280</v>
      </c>
      <c r="B5233" s="2" t="s">
        <v>675</v>
      </c>
      <c r="C5233" s="2">
        <v>74</v>
      </c>
      <c r="D5233" s="1">
        <v>40</v>
      </c>
      <c r="E5233" s="1">
        <f>C5233+D5233</f>
        <v>114</v>
      </c>
    </row>
    <row r="5234" spans="1:5">
      <c r="A5234" s="2" t="s">
        <v>1279</v>
      </c>
      <c r="B5234" s="2" t="s">
        <v>675</v>
      </c>
      <c r="C5234" s="2">
        <v>71</v>
      </c>
      <c r="D5234" s="1">
        <v>56</v>
      </c>
      <c r="E5234" s="1">
        <f>C5234+D5234</f>
        <v>127</v>
      </c>
    </row>
    <row r="5235" spans="1:5">
      <c r="A5235" s="2" t="s">
        <v>1278</v>
      </c>
      <c r="B5235" s="2" t="s">
        <v>675</v>
      </c>
      <c r="C5235" s="2"/>
      <c r="D5235" s="1">
        <v>0</v>
      </c>
      <c r="E5235" s="1">
        <f>C5235+D5235</f>
        <v>0</v>
      </c>
    </row>
    <row r="5236" spans="1:5">
      <c r="A5236" s="2" t="s">
        <v>1277</v>
      </c>
      <c r="B5236" s="2" t="s">
        <v>675</v>
      </c>
      <c r="C5236" s="2">
        <v>59</v>
      </c>
      <c r="D5236" s="1">
        <v>52</v>
      </c>
      <c r="E5236" s="1">
        <f>C5236+D5236</f>
        <v>111</v>
      </c>
    </row>
    <row r="5237" spans="1:5">
      <c r="A5237" s="2" t="s">
        <v>1276</v>
      </c>
      <c r="B5237" s="2" t="s">
        <v>675</v>
      </c>
      <c r="C5237" s="2">
        <v>53</v>
      </c>
      <c r="D5237" s="1">
        <v>63</v>
      </c>
      <c r="E5237" s="1">
        <f>C5237+D5237</f>
        <v>116</v>
      </c>
    </row>
    <row r="5238" spans="1:5">
      <c r="A5238" s="2" t="s">
        <v>1275</v>
      </c>
      <c r="B5238" s="2" t="s">
        <v>675</v>
      </c>
      <c r="C5238" s="2">
        <v>68</v>
      </c>
      <c r="D5238" s="1">
        <v>50</v>
      </c>
      <c r="E5238" s="1">
        <f>C5238+D5238</f>
        <v>118</v>
      </c>
    </row>
    <row r="5239" spans="1:5">
      <c r="A5239" s="2" t="s">
        <v>1274</v>
      </c>
      <c r="B5239" s="2" t="s">
        <v>675</v>
      </c>
      <c r="C5239" s="2">
        <v>63</v>
      </c>
      <c r="D5239" s="1">
        <v>38</v>
      </c>
      <c r="E5239" s="1">
        <f>C5239+D5239</f>
        <v>101</v>
      </c>
    </row>
    <row r="5240" spans="1:5">
      <c r="A5240" s="2" t="s">
        <v>1273</v>
      </c>
      <c r="B5240" s="2" t="s">
        <v>675</v>
      </c>
      <c r="C5240" s="2">
        <v>58</v>
      </c>
      <c r="D5240" s="1">
        <v>36</v>
      </c>
      <c r="E5240" s="1">
        <f>C5240+D5240</f>
        <v>94</v>
      </c>
    </row>
    <row r="5241" spans="1:5">
      <c r="A5241" s="2" t="s">
        <v>1272</v>
      </c>
      <c r="B5241" s="2" t="s">
        <v>675</v>
      </c>
      <c r="C5241" s="2">
        <v>49</v>
      </c>
      <c r="D5241" s="1">
        <v>53</v>
      </c>
      <c r="E5241" s="1">
        <f>C5241+D5241</f>
        <v>102</v>
      </c>
    </row>
    <row r="5242" spans="1:5">
      <c r="A5242" s="2" t="s">
        <v>1271</v>
      </c>
      <c r="B5242" s="2" t="s">
        <v>675</v>
      </c>
      <c r="C5242" s="2">
        <v>50</v>
      </c>
      <c r="D5242" s="1">
        <v>42</v>
      </c>
      <c r="E5242" s="1">
        <f>C5242+D5242</f>
        <v>92</v>
      </c>
    </row>
    <row r="5243" spans="1:5">
      <c r="A5243" s="2" t="s">
        <v>1270</v>
      </c>
      <c r="B5243" s="2" t="s">
        <v>675</v>
      </c>
      <c r="C5243" s="2">
        <v>61</v>
      </c>
      <c r="D5243" s="1">
        <v>31</v>
      </c>
      <c r="E5243" s="1">
        <f>C5243+D5243</f>
        <v>92</v>
      </c>
    </row>
    <row r="5244" spans="1:5">
      <c r="A5244" s="2" t="s">
        <v>1269</v>
      </c>
      <c r="B5244" s="2" t="s">
        <v>675</v>
      </c>
      <c r="C5244" s="2"/>
      <c r="D5244" s="1">
        <v>0</v>
      </c>
      <c r="E5244" s="1">
        <f>C5244+D5244</f>
        <v>0</v>
      </c>
    </row>
    <row r="5245" spans="1:5">
      <c r="A5245" s="2" t="s">
        <v>1268</v>
      </c>
      <c r="B5245" s="2" t="s">
        <v>675</v>
      </c>
      <c r="C5245" s="2"/>
      <c r="D5245" s="1">
        <v>0</v>
      </c>
      <c r="E5245" s="1">
        <f>C5245+D5245</f>
        <v>0</v>
      </c>
    </row>
    <row r="5246" spans="1:5">
      <c r="A5246" s="2" t="s">
        <v>1267</v>
      </c>
      <c r="B5246" s="2" t="s">
        <v>675</v>
      </c>
      <c r="C5246" s="2">
        <v>62</v>
      </c>
      <c r="D5246" s="1">
        <v>54</v>
      </c>
      <c r="E5246" s="1">
        <f>C5246+D5246</f>
        <v>116</v>
      </c>
    </row>
    <row r="5247" spans="1:5">
      <c r="A5247" s="2" t="s">
        <v>1266</v>
      </c>
      <c r="B5247" s="2" t="s">
        <v>675</v>
      </c>
      <c r="C5247" s="2">
        <v>73</v>
      </c>
      <c r="D5247" s="1">
        <v>47</v>
      </c>
      <c r="E5247" s="1">
        <f>C5247+D5247</f>
        <v>120</v>
      </c>
    </row>
    <row r="5248" spans="1:5">
      <c r="A5248" s="2" t="s">
        <v>1265</v>
      </c>
      <c r="B5248" s="2" t="s">
        <v>675</v>
      </c>
      <c r="C5248" s="2">
        <v>46</v>
      </c>
      <c r="D5248" s="1">
        <v>64</v>
      </c>
      <c r="E5248" s="1">
        <f>C5248+D5248</f>
        <v>110</v>
      </c>
    </row>
    <row r="5249" spans="1:5">
      <c r="A5249" s="2" t="s">
        <v>1264</v>
      </c>
      <c r="B5249" s="2" t="s">
        <v>675</v>
      </c>
      <c r="C5249" s="2">
        <v>56</v>
      </c>
      <c r="D5249" s="1">
        <v>51</v>
      </c>
      <c r="E5249" s="1">
        <f>C5249+D5249</f>
        <v>107</v>
      </c>
    </row>
    <row r="5250" spans="1:5">
      <c r="A5250" s="2" t="s">
        <v>1263</v>
      </c>
      <c r="B5250" s="2" t="s">
        <v>675</v>
      </c>
      <c r="C5250" s="2"/>
      <c r="D5250" s="1">
        <v>0</v>
      </c>
      <c r="E5250" s="1">
        <f>C5250+D5250</f>
        <v>0</v>
      </c>
    </row>
    <row r="5251" spans="1:5">
      <c r="A5251" s="2" t="s">
        <v>1262</v>
      </c>
      <c r="B5251" s="2" t="s">
        <v>675</v>
      </c>
      <c r="C5251" s="2">
        <v>44</v>
      </c>
      <c r="D5251" s="1">
        <v>44</v>
      </c>
      <c r="E5251" s="1">
        <f>C5251+D5251</f>
        <v>88</v>
      </c>
    </row>
    <row r="5252" spans="1:5">
      <c r="A5252" s="2" t="s">
        <v>1261</v>
      </c>
      <c r="B5252" s="2" t="s">
        <v>675</v>
      </c>
      <c r="C5252" s="2"/>
      <c r="D5252" s="1">
        <v>0</v>
      </c>
      <c r="E5252" s="1">
        <f>C5252+D5252</f>
        <v>0</v>
      </c>
    </row>
    <row r="5253" spans="1:5">
      <c r="A5253" s="2" t="s">
        <v>1260</v>
      </c>
      <c r="B5253" s="2" t="s">
        <v>675</v>
      </c>
      <c r="C5253" s="2">
        <v>63</v>
      </c>
      <c r="D5253" s="1">
        <v>51</v>
      </c>
      <c r="E5253" s="1">
        <f>C5253+D5253</f>
        <v>114</v>
      </c>
    </row>
    <row r="5254" spans="1:5">
      <c r="A5254" s="2" t="s">
        <v>1259</v>
      </c>
      <c r="B5254" s="2" t="s">
        <v>675</v>
      </c>
      <c r="C5254" s="2">
        <v>57</v>
      </c>
      <c r="D5254" s="1">
        <v>35</v>
      </c>
      <c r="E5254" s="1">
        <f>C5254+D5254</f>
        <v>92</v>
      </c>
    </row>
    <row r="5255" spans="1:5">
      <c r="A5255" s="2" t="s">
        <v>1258</v>
      </c>
      <c r="B5255" s="2" t="s">
        <v>675</v>
      </c>
      <c r="C5255" s="2">
        <v>57</v>
      </c>
      <c r="D5255" s="1">
        <v>48</v>
      </c>
      <c r="E5255" s="1">
        <f>C5255+D5255</f>
        <v>105</v>
      </c>
    </row>
    <row r="5256" spans="1:5">
      <c r="A5256" s="2" t="s">
        <v>1257</v>
      </c>
      <c r="B5256" s="2" t="s">
        <v>675</v>
      </c>
      <c r="C5256" s="2">
        <v>71</v>
      </c>
      <c r="D5256" s="1">
        <v>45</v>
      </c>
      <c r="E5256" s="1">
        <f>C5256+D5256</f>
        <v>116</v>
      </c>
    </row>
    <row r="5257" spans="1:5">
      <c r="A5257" s="2" t="s">
        <v>1256</v>
      </c>
      <c r="B5257" s="2" t="s">
        <v>675</v>
      </c>
      <c r="C5257" s="2">
        <v>66</v>
      </c>
      <c r="D5257" s="1">
        <v>35</v>
      </c>
      <c r="E5257" s="1">
        <f>C5257+D5257</f>
        <v>101</v>
      </c>
    </row>
    <row r="5258" spans="1:5">
      <c r="A5258" s="2" t="s">
        <v>1255</v>
      </c>
      <c r="B5258" s="2" t="s">
        <v>675</v>
      </c>
      <c r="C5258" s="2">
        <v>69</v>
      </c>
      <c r="D5258" s="1">
        <v>54</v>
      </c>
      <c r="E5258" s="1">
        <f>C5258+D5258</f>
        <v>123</v>
      </c>
    </row>
    <row r="5259" spans="1:5">
      <c r="A5259" s="2" t="s">
        <v>1254</v>
      </c>
      <c r="B5259" s="2" t="s">
        <v>675</v>
      </c>
      <c r="C5259" s="2">
        <v>54</v>
      </c>
      <c r="D5259" s="1">
        <v>42</v>
      </c>
      <c r="E5259" s="1">
        <f>C5259+D5259</f>
        <v>96</v>
      </c>
    </row>
    <row r="5260" spans="1:5">
      <c r="A5260" s="2" t="s">
        <v>1253</v>
      </c>
      <c r="B5260" s="2" t="s">
        <v>675</v>
      </c>
      <c r="C5260" s="2">
        <v>66</v>
      </c>
      <c r="D5260" s="1">
        <v>45</v>
      </c>
      <c r="E5260" s="1">
        <f>C5260+D5260</f>
        <v>111</v>
      </c>
    </row>
    <row r="5261" spans="1:5">
      <c r="A5261" s="2" t="s">
        <v>1252</v>
      </c>
      <c r="B5261" s="2" t="s">
        <v>675</v>
      </c>
      <c r="C5261" s="2">
        <v>70</v>
      </c>
      <c r="D5261" s="1">
        <v>53</v>
      </c>
      <c r="E5261" s="1">
        <f>C5261+D5261</f>
        <v>123</v>
      </c>
    </row>
    <row r="5262" spans="1:5">
      <c r="A5262" s="2" t="s">
        <v>1251</v>
      </c>
      <c r="B5262" s="2" t="s">
        <v>675</v>
      </c>
      <c r="C5262" s="2">
        <v>68</v>
      </c>
      <c r="D5262" s="1">
        <v>49</v>
      </c>
      <c r="E5262" s="1">
        <f>C5262+D5262</f>
        <v>117</v>
      </c>
    </row>
    <row r="5263" spans="1:5">
      <c r="A5263" s="2" t="s">
        <v>1250</v>
      </c>
      <c r="B5263" s="2" t="s">
        <v>675</v>
      </c>
      <c r="C5263" s="2">
        <v>50</v>
      </c>
      <c r="D5263" s="1">
        <v>35</v>
      </c>
      <c r="E5263" s="1">
        <f>C5263+D5263</f>
        <v>85</v>
      </c>
    </row>
    <row r="5264" spans="1:5">
      <c r="A5264" s="2" t="s">
        <v>1249</v>
      </c>
      <c r="B5264" s="2" t="s">
        <v>675</v>
      </c>
      <c r="C5264" s="2"/>
      <c r="D5264" s="1">
        <v>0</v>
      </c>
      <c r="E5264" s="1">
        <f>C5264+D5264</f>
        <v>0</v>
      </c>
    </row>
    <row r="5265" spans="1:5">
      <c r="A5265" s="2" t="s">
        <v>1248</v>
      </c>
      <c r="B5265" s="2" t="s">
        <v>675</v>
      </c>
      <c r="C5265" s="2">
        <v>61</v>
      </c>
      <c r="D5265" s="1">
        <v>47</v>
      </c>
      <c r="E5265" s="1">
        <f>C5265+D5265</f>
        <v>108</v>
      </c>
    </row>
    <row r="5266" spans="1:5">
      <c r="A5266" s="2" t="s">
        <v>1247</v>
      </c>
      <c r="B5266" s="2" t="s">
        <v>675</v>
      </c>
      <c r="C5266" s="2">
        <v>59</v>
      </c>
      <c r="D5266" s="1">
        <v>56</v>
      </c>
      <c r="E5266" s="1">
        <f>C5266+D5266</f>
        <v>115</v>
      </c>
    </row>
    <row r="5267" spans="1:5">
      <c r="A5267" s="2" t="s">
        <v>1246</v>
      </c>
      <c r="B5267" s="2" t="s">
        <v>675</v>
      </c>
      <c r="C5267" s="2">
        <v>51</v>
      </c>
      <c r="D5267" s="1">
        <v>38</v>
      </c>
      <c r="E5267" s="1">
        <f>C5267+D5267</f>
        <v>89</v>
      </c>
    </row>
    <row r="5268" spans="1:5">
      <c r="A5268" s="2" t="s">
        <v>1245</v>
      </c>
      <c r="B5268" s="2" t="s">
        <v>675</v>
      </c>
      <c r="C5268" s="2">
        <v>59</v>
      </c>
      <c r="D5268" s="1">
        <v>50</v>
      </c>
      <c r="E5268" s="1">
        <f>C5268+D5268</f>
        <v>109</v>
      </c>
    </row>
    <row r="5269" spans="1:5">
      <c r="A5269" s="2" t="s">
        <v>1244</v>
      </c>
      <c r="B5269" s="2" t="s">
        <v>675</v>
      </c>
      <c r="C5269" s="2"/>
      <c r="D5269" s="1">
        <v>0</v>
      </c>
      <c r="E5269" s="1">
        <f>C5269+D5269</f>
        <v>0</v>
      </c>
    </row>
    <row r="5270" spans="1:5">
      <c r="A5270" s="2" t="s">
        <v>1243</v>
      </c>
      <c r="B5270" s="2" t="s">
        <v>675</v>
      </c>
      <c r="C5270" s="2"/>
      <c r="D5270" s="1">
        <v>0</v>
      </c>
      <c r="E5270" s="1">
        <f>C5270+D5270</f>
        <v>0</v>
      </c>
    </row>
    <row r="5271" spans="1:5">
      <c r="A5271" s="2" t="s">
        <v>1242</v>
      </c>
      <c r="B5271" s="2" t="s">
        <v>675</v>
      </c>
      <c r="C5271" s="2">
        <v>66</v>
      </c>
      <c r="D5271" s="1">
        <v>57</v>
      </c>
      <c r="E5271" s="1">
        <f>C5271+D5271</f>
        <v>123</v>
      </c>
    </row>
    <row r="5272" spans="1:5">
      <c r="A5272" s="2" t="s">
        <v>1241</v>
      </c>
      <c r="B5272" s="2" t="s">
        <v>675</v>
      </c>
      <c r="C5272" s="2">
        <v>72</v>
      </c>
      <c r="D5272" s="1">
        <v>85</v>
      </c>
      <c r="E5272" s="1">
        <f>C5272+D5272</f>
        <v>157</v>
      </c>
    </row>
    <row r="5273" spans="1:5">
      <c r="A5273" s="2" t="s">
        <v>1240</v>
      </c>
      <c r="B5273" s="2" t="s">
        <v>675</v>
      </c>
      <c r="C5273" s="2"/>
      <c r="D5273" s="1">
        <v>0</v>
      </c>
      <c r="E5273" s="1">
        <f>C5273+D5273</f>
        <v>0</v>
      </c>
    </row>
    <row r="5274" spans="1:5">
      <c r="A5274" s="2" t="s">
        <v>1239</v>
      </c>
      <c r="B5274" s="2" t="s">
        <v>675</v>
      </c>
      <c r="C5274" s="2">
        <v>49</v>
      </c>
      <c r="D5274" s="1">
        <v>54</v>
      </c>
      <c r="E5274" s="1">
        <f>C5274+D5274</f>
        <v>103</v>
      </c>
    </row>
    <row r="5275" spans="1:5">
      <c r="A5275" s="2" t="s">
        <v>1238</v>
      </c>
      <c r="B5275" s="2" t="s">
        <v>675</v>
      </c>
      <c r="C5275" s="2">
        <v>65</v>
      </c>
      <c r="D5275" s="1">
        <v>46</v>
      </c>
      <c r="E5275" s="1">
        <f>C5275+D5275</f>
        <v>111</v>
      </c>
    </row>
    <row r="5276" spans="1:5">
      <c r="A5276" s="2" t="s">
        <v>1237</v>
      </c>
      <c r="B5276" s="2" t="s">
        <v>675</v>
      </c>
      <c r="C5276" s="2"/>
      <c r="D5276" s="1">
        <v>0</v>
      </c>
      <c r="E5276" s="1">
        <f>C5276+D5276</f>
        <v>0</v>
      </c>
    </row>
    <row r="5277" spans="1:5">
      <c r="A5277" s="2" t="s">
        <v>1236</v>
      </c>
      <c r="B5277" s="2" t="s">
        <v>675</v>
      </c>
      <c r="C5277" s="2"/>
      <c r="D5277" s="1">
        <v>0</v>
      </c>
      <c r="E5277" s="1">
        <f>C5277+D5277</f>
        <v>0</v>
      </c>
    </row>
    <row r="5278" spans="1:5">
      <c r="A5278" s="2" t="s">
        <v>1235</v>
      </c>
      <c r="B5278" s="2" t="s">
        <v>675</v>
      </c>
      <c r="C5278" s="2"/>
      <c r="D5278" s="1">
        <v>0</v>
      </c>
      <c r="E5278" s="1">
        <f>C5278+D5278</f>
        <v>0</v>
      </c>
    </row>
    <row r="5279" spans="1:5">
      <c r="A5279" s="2" t="s">
        <v>1234</v>
      </c>
      <c r="B5279" s="2" t="s">
        <v>675</v>
      </c>
      <c r="C5279" s="2">
        <v>64</v>
      </c>
      <c r="D5279" s="1">
        <v>45</v>
      </c>
      <c r="E5279" s="1">
        <f>C5279+D5279</f>
        <v>109</v>
      </c>
    </row>
    <row r="5280" spans="1:5">
      <c r="A5280" s="2" t="s">
        <v>1233</v>
      </c>
      <c r="B5280" s="2" t="s">
        <v>675</v>
      </c>
      <c r="C5280" s="2">
        <v>65</v>
      </c>
      <c r="D5280" s="1">
        <v>50</v>
      </c>
      <c r="E5280" s="1">
        <f>C5280+D5280</f>
        <v>115</v>
      </c>
    </row>
    <row r="5281" spans="1:5">
      <c r="A5281" s="2" t="s">
        <v>1232</v>
      </c>
      <c r="B5281" s="2" t="s">
        <v>675</v>
      </c>
      <c r="C5281" s="2">
        <v>46</v>
      </c>
      <c r="D5281" s="1">
        <v>44</v>
      </c>
      <c r="E5281" s="1">
        <f>C5281+D5281</f>
        <v>90</v>
      </c>
    </row>
    <row r="5282" spans="1:5">
      <c r="A5282" s="2" t="s">
        <v>1231</v>
      </c>
      <c r="B5282" s="2" t="s">
        <v>675</v>
      </c>
      <c r="C5282" s="2">
        <v>55</v>
      </c>
      <c r="D5282" s="1">
        <v>53</v>
      </c>
      <c r="E5282" s="1">
        <f>C5282+D5282</f>
        <v>108</v>
      </c>
    </row>
    <row r="5283" spans="1:5">
      <c r="A5283" s="2" t="s">
        <v>1230</v>
      </c>
      <c r="B5283" s="2" t="s">
        <v>675</v>
      </c>
      <c r="C5283" s="2">
        <v>72</v>
      </c>
      <c r="D5283" s="1">
        <v>74</v>
      </c>
      <c r="E5283" s="1">
        <f>C5283+D5283</f>
        <v>146</v>
      </c>
    </row>
    <row r="5284" spans="1:5">
      <c r="A5284" s="2" t="s">
        <v>1229</v>
      </c>
      <c r="B5284" s="2" t="s">
        <v>675</v>
      </c>
      <c r="C5284" s="2">
        <v>64</v>
      </c>
      <c r="D5284" s="1">
        <v>51</v>
      </c>
      <c r="E5284" s="1">
        <f>C5284+D5284</f>
        <v>115</v>
      </c>
    </row>
    <row r="5285" spans="1:5">
      <c r="A5285" s="2" t="s">
        <v>1228</v>
      </c>
      <c r="B5285" s="2" t="s">
        <v>675</v>
      </c>
      <c r="C5285" s="2">
        <v>77</v>
      </c>
      <c r="D5285" s="1">
        <v>54</v>
      </c>
      <c r="E5285" s="1">
        <f>C5285+D5285</f>
        <v>131</v>
      </c>
    </row>
    <row r="5286" spans="1:5">
      <c r="A5286" s="2" t="s">
        <v>1227</v>
      </c>
      <c r="B5286" s="2" t="s">
        <v>675</v>
      </c>
      <c r="C5286" s="2">
        <v>74</v>
      </c>
      <c r="D5286" s="1">
        <v>60</v>
      </c>
      <c r="E5286" s="1">
        <f>C5286+D5286</f>
        <v>134</v>
      </c>
    </row>
    <row r="5287" spans="1:5">
      <c r="A5287" s="2" t="s">
        <v>1226</v>
      </c>
      <c r="B5287" s="2" t="s">
        <v>675</v>
      </c>
      <c r="C5287" s="2">
        <v>52</v>
      </c>
      <c r="D5287" s="1">
        <v>43</v>
      </c>
      <c r="E5287" s="1">
        <f>C5287+D5287</f>
        <v>95</v>
      </c>
    </row>
    <row r="5288" spans="1:5">
      <c r="A5288" s="2" t="s">
        <v>1225</v>
      </c>
      <c r="B5288" s="2" t="s">
        <v>675</v>
      </c>
      <c r="C5288" s="2">
        <v>68</v>
      </c>
      <c r="D5288" s="1">
        <v>67</v>
      </c>
      <c r="E5288" s="1">
        <f>C5288+D5288</f>
        <v>135</v>
      </c>
    </row>
    <row r="5289" spans="1:5">
      <c r="A5289" s="2" t="s">
        <v>1224</v>
      </c>
      <c r="B5289" s="2" t="s">
        <v>675</v>
      </c>
      <c r="C5289" s="2"/>
      <c r="D5289" s="1">
        <v>0</v>
      </c>
      <c r="E5289" s="1">
        <f>C5289+D5289</f>
        <v>0</v>
      </c>
    </row>
    <row r="5290" spans="1:5">
      <c r="A5290" s="2" t="s">
        <v>1223</v>
      </c>
      <c r="B5290" s="2" t="s">
        <v>675</v>
      </c>
      <c r="C5290" s="2">
        <v>71</v>
      </c>
      <c r="D5290" s="1">
        <v>68</v>
      </c>
      <c r="E5290" s="1">
        <f>C5290+D5290</f>
        <v>139</v>
      </c>
    </row>
    <row r="5291" spans="1:5">
      <c r="A5291" s="2" t="s">
        <v>1222</v>
      </c>
      <c r="B5291" s="2" t="s">
        <v>675</v>
      </c>
      <c r="C5291" s="2">
        <v>55</v>
      </c>
      <c r="D5291" s="1">
        <v>47</v>
      </c>
      <c r="E5291" s="1">
        <f>C5291+D5291</f>
        <v>102</v>
      </c>
    </row>
    <row r="5292" spans="1:5">
      <c r="A5292" s="2" t="s">
        <v>1221</v>
      </c>
      <c r="B5292" s="2" t="s">
        <v>675</v>
      </c>
      <c r="C5292" s="2"/>
      <c r="D5292" s="1">
        <v>0</v>
      </c>
      <c r="E5292" s="1">
        <f>C5292+D5292</f>
        <v>0</v>
      </c>
    </row>
    <row r="5293" spans="1:5">
      <c r="A5293" s="2" t="s">
        <v>1220</v>
      </c>
      <c r="B5293" s="2" t="s">
        <v>675</v>
      </c>
      <c r="C5293" s="2">
        <v>70</v>
      </c>
      <c r="D5293" s="1">
        <v>54</v>
      </c>
      <c r="E5293" s="1">
        <f>C5293+D5293</f>
        <v>124</v>
      </c>
    </row>
    <row r="5294" spans="1:5">
      <c r="A5294" s="2" t="s">
        <v>1219</v>
      </c>
      <c r="B5294" s="2" t="s">
        <v>675</v>
      </c>
      <c r="C5294" s="2">
        <v>71</v>
      </c>
      <c r="D5294" s="1">
        <v>57</v>
      </c>
      <c r="E5294" s="1">
        <f>C5294+D5294</f>
        <v>128</v>
      </c>
    </row>
    <row r="5295" spans="1:5">
      <c r="A5295" s="2" t="s">
        <v>1218</v>
      </c>
      <c r="B5295" s="2" t="s">
        <v>675</v>
      </c>
      <c r="C5295" s="2"/>
      <c r="D5295" s="1">
        <v>0</v>
      </c>
      <c r="E5295" s="1">
        <f>C5295+D5295</f>
        <v>0</v>
      </c>
    </row>
    <row r="5296" spans="1:5">
      <c r="A5296" s="2" t="s">
        <v>1217</v>
      </c>
      <c r="B5296" s="2" t="s">
        <v>675</v>
      </c>
      <c r="C5296" s="2">
        <v>50</v>
      </c>
      <c r="D5296" s="1">
        <v>46</v>
      </c>
      <c r="E5296" s="1">
        <f>C5296+D5296</f>
        <v>96</v>
      </c>
    </row>
    <row r="5297" spans="1:5">
      <c r="A5297" s="2" t="s">
        <v>1216</v>
      </c>
      <c r="B5297" s="2" t="s">
        <v>675</v>
      </c>
      <c r="C5297" s="2">
        <v>69</v>
      </c>
      <c r="D5297" s="1">
        <v>55</v>
      </c>
      <c r="E5297" s="1">
        <f>C5297+D5297</f>
        <v>124</v>
      </c>
    </row>
    <row r="5298" spans="1:5">
      <c r="A5298" s="2" t="s">
        <v>1215</v>
      </c>
      <c r="B5298" s="2" t="s">
        <v>675</v>
      </c>
      <c r="C5298" s="2">
        <v>65</v>
      </c>
      <c r="D5298" s="1">
        <v>37</v>
      </c>
      <c r="E5298" s="1">
        <f>C5298+D5298</f>
        <v>102</v>
      </c>
    </row>
    <row r="5299" spans="1:5">
      <c r="A5299" s="2" t="s">
        <v>1214</v>
      </c>
      <c r="B5299" s="2" t="s">
        <v>675</v>
      </c>
      <c r="C5299" s="2">
        <v>64</v>
      </c>
      <c r="D5299" s="1">
        <v>61</v>
      </c>
      <c r="E5299" s="1">
        <f>C5299+D5299</f>
        <v>125</v>
      </c>
    </row>
    <row r="5300" spans="1:5">
      <c r="A5300" s="2" t="s">
        <v>1213</v>
      </c>
      <c r="B5300" s="2" t="s">
        <v>675</v>
      </c>
      <c r="C5300" s="2">
        <v>61</v>
      </c>
      <c r="D5300" s="1">
        <v>50</v>
      </c>
      <c r="E5300" s="1">
        <f>C5300+D5300</f>
        <v>111</v>
      </c>
    </row>
    <row r="5301" spans="1:5">
      <c r="A5301" s="2" t="s">
        <v>1212</v>
      </c>
      <c r="B5301" s="2" t="s">
        <v>675</v>
      </c>
      <c r="C5301" s="2"/>
      <c r="D5301" s="1">
        <v>0</v>
      </c>
      <c r="E5301" s="1">
        <f>C5301+D5301</f>
        <v>0</v>
      </c>
    </row>
    <row r="5302" spans="1:5">
      <c r="A5302" s="2" t="s">
        <v>1211</v>
      </c>
      <c r="B5302" s="2" t="s">
        <v>675</v>
      </c>
      <c r="C5302" s="2">
        <v>67</v>
      </c>
      <c r="D5302" s="1">
        <v>51</v>
      </c>
      <c r="E5302" s="1">
        <f>C5302+D5302</f>
        <v>118</v>
      </c>
    </row>
    <row r="5303" spans="1:5">
      <c r="A5303" s="2" t="s">
        <v>1210</v>
      </c>
      <c r="B5303" s="2" t="s">
        <v>675</v>
      </c>
      <c r="C5303" s="2"/>
      <c r="D5303" s="1">
        <v>0</v>
      </c>
      <c r="E5303" s="1">
        <f>C5303+D5303</f>
        <v>0</v>
      </c>
    </row>
    <row r="5304" spans="1:5">
      <c r="A5304" s="2" t="s">
        <v>1209</v>
      </c>
      <c r="B5304" s="2" t="s">
        <v>675</v>
      </c>
      <c r="C5304" s="2">
        <v>77</v>
      </c>
      <c r="D5304" s="1">
        <v>60</v>
      </c>
      <c r="E5304" s="1">
        <f>C5304+D5304</f>
        <v>137</v>
      </c>
    </row>
    <row r="5305" spans="1:5">
      <c r="A5305" s="2" t="s">
        <v>1208</v>
      </c>
      <c r="B5305" s="2" t="s">
        <v>675</v>
      </c>
      <c r="C5305" s="2">
        <v>51</v>
      </c>
      <c r="D5305" s="1">
        <v>50</v>
      </c>
      <c r="E5305" s="1">
        <f>C5305+D5305</f>
        <v>101</v>
      </c>
    </row>
    <row r="5306" spans="1:5">
      <c r="A5306" s="2" t="s">
        <v>1207</v>
      </c>
      <c r="B5306" s="2" t="s">
        <v>675</v>
      </c>
      <c r="C5306" s="2">
        <v>70</v>
      </c>
      <c r="D5306" s="1">
        <v>57</v>
      </c>
      <c r="E5306" s="1">
        <f>C5306+D5306</f>
        <v>127</v>
      </c>
    </row>
    <row r="5307" spans="1:5">
      <c r="A5307" s="2" t="s">
        <v>1206</v>
      </c>
      <c r="B5307" s="2" t="s">
        <v>675</v>
      </c>
      <c r="C5307" s="2">
        <v>70</v>
      </c>
      <c r="D5307" s="1">
        <v>52</v>
      </c>
      <c r="E5307" s="1">
        <f>C5307+D5307</f>
        <v>122</v>
      </c>
    </row>
    <row r="5308" spans="1:5">
      <c r="A5308" s="2" t="s">
        <v>1205</v>
      </c>
      <c r="B5308" s="2" t="s">
        <v>675</v>
      </c>
      <c r="C5308" s="2">
        <v>57</v>
      </c>
      <c r="D5308" s="1">
        <v>31</v>
      </c>
      <c r="E5308" s="1">
        <f>C5308+D5308</f>
        <v>88</v>
      </c>
    </row>
    <row r="5309" spans="1:5">
      <c r="A5309" s="2" t="s">
        <v>1204</v>
      </c>
      <c r="B5309" s="2" t="s">
        <v>675</v>
      </c>
      <c r="C5309" s="2">
        <v>66</v>
      </c>
      <c r="D5309" s="1">
        <v>63</v>
      </c>
      <c r="E5309" s="1">
        <f>C5309+D5309</f>
        <v>129</v>
      </c>
    </row>
    <row r="5310" spans="1:5">
      <c r="A5310" s="2" t="s">
        <v>1203</v>
      </c>
      <c r="B5310" s="2" t="s">
        <v>675</v>
      </c>
      <c r="C5310" s="2">
        <v>59</v>
      </c>
      <c r="D5310" s="1">
        <v>49</v>
      </c>
      <c r="E5310" s="1">
        <f>C5310+D5310</f>
        <v>108</v>
      </c>
    </row>
    <row r="5311" spans="1:5">
      <c r="A5311" s="2" t="s">
        <v>1202</v>
      </c>
      <c r="B5311" s="2" t="s">
        <v>675</v>
      </c>
      <c r="C5311" s="2">
        <v>56</v>
      </c>
      <c r="D5311" s="1">
        <v>39</v>
      </c>
      <c r="E5311" s="1">
        <f>C5311+D5311</f>
        <v>95</v>
      </c>
    </row>
    <row r="5312" spans="1:5">
      <c r="A5312" s="2" t="s">
        <v>1201</v>
      </c>
      <c r="B5312" s="2" t="s">
        <v>675</v>
      </c>
      <c r="C5312" s="2">
        <v>64</v>
      </c>
      <c r="D5312" s="1">
        <v>60</v>
      </c>
      <c r="E5312" s="1">
        <f>C5312+D5312</f>
        <v>124</v>
      </c>
    </row>
    <row r="5313" spans="1:5">
      <c r="A5313" s="2" t="s">
        <v>1200</v>
      </c>
      <c r="B5313" s="2" t="s">
        <v>675</v>
      </c>
      <c r="C5313" s="2">
        <v>45</v>
      </c>
      <c r="D5313" s="1">
        <v>54</v>
      </c>
      <c r="E5313" s="1">
        <f>C5313+D5313</f>
        <v>99</v>
      </c>
    </row>
    <row r="5314" spans="1:5">
      <c r="A5314" s="2" t="s">
        <v>1199</v>
      </c>
      <c r="B5314" s="2" t="s">
        <v>675</v>
      </c>
      <c r="C5314" s="2"/>
      <c r="D5314" s="1">
        <v>0</v>
      </c>
      <c r="E5314" s="1">
        <f>C5314+D5314</f>
        <v>0</v>
      </c>
    </row>
    <row r="5315" spans="1:5">
      <c r="A5315" s="2" t="s">
        <v>1198</v>
      </c>
      <c r="B5315" s="2" t="s">
        <v>675</v>
      </c>
      <c r="C5315" s="2">
        <v>60</v>
      </c>
      <c r="D5315" s="1">
        <v>44</v>
      </c>
      <c r="E5315" s="1">
        <f>C5315+D5315</f>
        <v>104</v>
      </c>
    </row>
    <row r="5316" spans="1:5">
      <c r="A5316" s="2" t="s">
        <v>1197</v>
      </c>
      <c r="B5316" s="2" t="s">
        <v>675</v>
      </c>
      <c r="C5316" s="2">
        <v>60</v>
      </c>
      <c r="D5316" s="1">
        <v>39</v>
      </c>
      <c r="E5316" s="1">
        <f>C5316+D5316</f>
        <v>99</v>
      </c>
    </row>
    <row r="5317" spans="1:5">
      <c r="A5317" s="2" t="s">
        <v>1196</v>
      </c>
      <c r="B5317" s="2" t="s">
        <v>675</v>
      </c>
      <c r="C5317" s="2"/>
      <c r="D5317" s="1">
        <v>0</v>
      </c>
      <c r="E5317" s="1">
        <f>C5317+D5317</f>
        <v>0</v>
      </c>
    </row>
    <row r="5318" spans="1:5">
      <c r="A5318" s="2" t="s">
        <v>1195</v>
      </c>
      <c r="B5318" s="2" t="s">
        <v>675</v>
      </c>
      <c r="C5318" s="2"/>
      <c r="D5318" s="1">
        <v>0</v>
      </c>
      <c r="E5318" s="1">
        <f>C5318+D5318</f>
        <v>0</v>
      </c>
    </row>
    <row r="5319" spans="1:5">
      <c r="A5319" s="2" t="s">
        <v>1194</v>
      </c>
      <c r="B5319" s="2" t="s">
        <v>675</v>
      </c>
      <c r="C5319" s="2">
        <v>62</v>
      </c>
      <c r="D5319" s="1">
        <v>45</v>
      </c>
      <c r="E5319" s="1">
        <f>C5319+D5319</f>
        <v>107</v>
      </c>
    </row>
    <row r="5320" spans="1:5">
      <c r="A5320" s="2" t="s">
        <v>1193</v>
      </c>
      <c r="B5320" s="2" t="s">
        <v>675</v>
      </c>
      <c r="C5320" s="2">
        <v>55</v>
      </c>
      <c r="D5320" s="1">
        <v>40</v>
      </c>
      <c r="E5320" s="1">
        <f>C5320+D5320</f>
        <v>95</v>
      </c>
    </row>
    <row r="5321" spans="1:5">
      <c r="A5321" s="2" t="s">
        <v>1192</v>
      </c>
      <c r="B5321" s="2" t="s">
        <v>675</v>
      </c>
      <c r="C5321" s="2">
        <v>72</v>
      </c>
      <c r="D5321" s="1">
        <v>38</v>
      </c>
      <c r="E5321" s="1">
        <f>C5321+D5321</f>
        <v>110</v>
      </c>
    </row>
    <row r="5322" spans="1:5">
      <c r="A5322" s="2" t="s">
        <v>1191</v>
      </c>
      <c r="B5322" s="2" t="s">
        <v>675</v>
      </c>
      <c r="C5322" s="2">
        <v>56</v>
      </c>
      <c r="D5322" s="1">
        <v>42</v>
      </c>
      <c r="E5322" s="1">
        <f>C5322+D5322</f>
        <v>98</v>
      </c>
    </row>
    <row r="5323" spans="1:5">
      <c r="A5323" s="2" t="s">
        <v>1190</v>
      </c>
      <c r="B5323" s="2" t="s">
        <v>675</v>
      </c>
      <c r="C5323" s="2">
        <v>78</v>
      </c>
      <c r="D5323" s="1">
        <v>51</v>
      </c>
      <c r="E5323" s="1">
        <f>C5323+D5323</f>
        <v>129</v>
      </c>
    </row>
    <row r="5324" spans="1:5">
      <c r="A5324" s="2" t="s">
        <v>1189</v>
      </c>
      <c r="B5324" s="2" t="s">
        <v>675</v>
      </c>
      <c r="C5324" s="2">
        <v>62</v>
      </c>
      <c r="D5324" s="1">
        <v>58</v>
      </c>
      <c r="E5324" s="1">
        <f>C5324+D5324</f>
        <v>120</v>
      </c>
    </row>
    <row r="5325" spans="1:5">
      <c r="A5325" s="2" t="s">
        <v>1188</v>
      </c>
      <c r="B5325" s="2" t="s">
        <v>675</v>
      </c>
      <c r="C5325" s="2">
        <v>52</v>
      </c>
      <c r="D5325" s="1">
        <v>37</v>
      </c>
      <c r="E5325" s="1">
        <f>C5325+D5325</f>
        <v>89</v>
      </c>
    </row>
    <row r="5326" spans="1:5">
      <c r="A5326" s="2" t="s">
        <v>1187</v>
      </c>
      <c r="B5326" s="2" t="s">
        <v>675</v>
      </c>
      <c r="C5326" s="2"/>
      <c r="D5326" s="1">
        <v>0</v>
      </c>
      <c r="E5326" s="1">
        <f>C5326+D5326</f>
        <v>0</v>
      </c>
    </row>
    <row r="5327" spans="1:5">
      <c r="A5327" s="2" t="s">
        <v>1186</v>
      </c>
      <c r="B5327" s="2" t="s">
        <v>675</v>
      </c>
      <c r="C5327" s="2">
        <v>52</v>
      </c>
      <c r="D5327" s="1">
        <v>39</v>
      </c>
      <c r="E5327" s="1">
        <f>C5327+D5327</f>
        <v>91</v>
      </c>
    </row>
    <row r="5328" spans="1:5">
      <c r="A5328" s="2" t="s">
        <v>1185</v>
      </c>
      <c r="B5328" s="2" t="s">
        <v>675</v>
      </c>
      <c r="C5328" s="2">
        <v>64</v>
      </c>
      <c r="D5328" s="1">
        <v>39</v>
      </c>
      <c r="E5328" s="1">
        <f>C5328+D5328</f>
        <v>103</v>
      </c>
    </row>
    <row r="5329" spans="1:5">
      <c r="A5329" s="2" t="s">
        <v>1184</v>
      </c>
      <c r="B5329" s="2" t="s">
        <v>675</v>
      </c>
      <c r="C5329" s="2">
        <v>65</v>
      </c>
      <c r="D5329" s="1">
        <v>55</v>
      </c>
      <c r="E5329" s="1">
        <f>C5329+D5329</f>
        <v>120</v>
      </c>
    </row>
    <row r="5330" spans="1:5">
      <c r="A5330" s="2" t="s">
        <v>1183</v>
      </c>
      <c r="B5330" s="2" t="s">
        <v>675</v>
      </c>
      <c r="C5330" s="2">
        <v>66</v>
      </c>
      <c r="D5330" s="1">
        <v>34</v>
      </c>
      <c r="E5330" s="1">
        <f>C5330+D5330</f>
        <v>100</v>
      </c>
    </row>
    <row r="5331" spans="1:5">
      <c r="A5331" s="2" t="s">
        <v>1182</v>
      </c>
      <c r="B5331" s="2" t="s">
        <v>675</v>
      </c>
      <c r="C5331" s="2">
        <v>55</v>
      </c>
      <c r="D5331" s="1">
        <v>33</v>
      </c>
      <c r="E5331" s="1">
        <f>C5331+D5331</f>
        <v>88</v>
      </c>
    </row>
    <row r="5332" spans="1:5">
      <c r="A5332" s="2" t="s">
        <v>1181</v>
      </c>
      <c r="B5332" s="2" t="s">
        <v>675</v>
      </c>
      <c r="C5332" s="2">
        <v>62</v>
      </c>
      <c r="D5332" s="1">
        <v>70</v>
      </c>
      <c r="E5332" s="1">
        <f>C5332+D5332</f>
        <v>132</v>
      </c>
    </row>
    <row r="5333" spans="1:5">
      <c r="A5333" s="2" t="s">
        <v>1180</v>
      </c>
      <c r="B5333" s="2" t="s">
        <v>675</v>
      </c>
      <c r="C5333" s="2">
        <v>56</v>
      </c>
      <c r="D5333" s="1">
        <v>59</v>
      </c>
      <c r="E5333" s="1">
        <f>C5333+D5333</f>
        <v>115</v>
      </c>
    </row>
    <row r="5334" spans="1:5">
      <c r="A5334" s="2" t="s">
        <v>1179</v>
      </c>
      <c r="B5334" s="2" t="s">
        <v>675</v>
      </c>
      <c r="C5334" s="2">
        <v>60</v>
      </c>
      <c r="D5334" s="1">
        <v>58</v>
      </c>
      <c r="E5334" s="1">
        <f>C5334+D5334</f>
        <v>118</v>
      </c>
    </row>
    <row r="5335" spans="1:5">
      <c r="A5335" s="2" t="s">
        <v>1178</v>
      </c>
      <c r="B5335" s="2" t="s">
        <v>675</v>
      </c>
      <c r="C5335" s="2"/>
      <c r="D5335" s="1">
        <v>0</v>
      </c>
      <c r="E5335" s="1">
        <f>C5335+D5335</f>
        <v>0</v>
      </c>
    </row>
    <row r="5336" spans="1:5">
      <c r="A5336" s="2" t="s">
        <v>1177</v>
      </c>
      <c r="B5336" s="2" t="s">
        <v>675</v>
      </c>
      <c r="C5336" s="2"/>
      <c r="D5336" s="1">
        <v>0</v>
      </c>
      <c r="E5336" s="1">
        <f>C5336+D5336</f>
        <v>0</v>
      </c>
    </row>
    <row r="5337" spans="1:5">
      <c r="A5337" s="2" t="s">
        <v>1176</v>
      </c>
      <c r="B5337" s="2" t="s">
        <v>675</v>
      </c>
      <c r="C5337" s="2">
        <v>58</v>
      </c>
      <c r="D5337" s="1">
        <v>43</v>
      </c>
      <c r="E5337" s="1">
        <f>C5337+D5337</f>
        <v>101</v>
      </c>
    </row>
    <row r="5338" spans="1:5">
      <c r="A5338" s="2" t="s">
        <v>1175</v>
      </c>
      <c r="B5338" s="2" t="s">
        <v>675</v>
      </c>
      <c r="C5338" s="2">
        <v>68</v>
      </c>
      <c r="D5338" s="1">
        <v>67</v>
      </c>
      <c r="E5338" s="1">
        <f>C5338+D5338</f>
        <v>135</v>
      </c>
    </row>
    <row r="5339" spans="1:5">
      <c r="A5339" s="2" t="s">
        <v>1174</v>
      </c>
      <c r="B5339" s="2" t="s">
        <v>675</v>
      </c>
      <c r="C5339" s="2">
        <v>71</v>
      </c>
      <c r="D5339" s="1">
        <v>43</v>
      </c>
      <c r="E5339" s="1">
        <f>C5339+D5339</f>
        <v>114</v>
      </c>
    </row>
    <row r="5340" spans="1:5">
      <c r="A5340" s="2" t="s">
        <v>1173</v>
      </c>
      <c r="B5340" s="2" t="s">
        <v>675</v>
      </c>
      <c r="C5340" s="2">
        <v>45</v>
      </c>
      <c r="D5340" s="1">
        <v>38</v>
      </c>
      <c r="E5340" s="1">
        <f>C5340+D5340</f>
        <v>83</v>
      </c>
    </row>
    <row r="5341" spans="1:5">
      <c r="A5341" s="2" t="s">
        <v>1172</v>
      </c>
      <c r="B5341" s="2" t="s">
        <v>675</v>
      </c>
      <c r="C5341" s="2">
        <v>64</v>
      </c>
      <c r="D5341" s="1">
        <v>46</v>
      </c>
      <c r="E5341" s="1">
        <f>C5341+D5341</f>
        <v>110</v>
      </c>
    </row>
    <row r="5342" spans="1:5">
      <c r="A5342" s="2" t="s">
        <v>1171</v>
      </c>
      <c r="B5342" s="2" t="s">
        <v>675</v>
      </c>
      <c r="C5342" s="2"/>
      <c r="D5342" s="1">
        <v>0</v>
      </c>
      <c r="E5342" s="1">
        <f>C5342+D5342</f>
        <v>0</v>
      </c>
    </row>
    <row r="5343" spans="1:5">
      <c r="A5343" s="2" t="s">
        <v>1170</v>
      </c>
      <c r="B5343" s="2" t="s">
        <v>675</v>
      </c>
      <c r="C5343" s="2"/>
      <c r="D5343" s="1">
        <v>0</v>
      </c>
      <c r="E5343" s="1">
        <f>C5343+D5343</f>
        <v>0</v>
      </c>
    </row>
    <row r="5344" spans="1:5">
      <c r="A5344" s="2" t="s">
        <v>1169</v>
      </c>
      <c r="B5344" s="2" t="s">
        <v>675</v>
      </c>
      <c r="C5344" s="2"/>
      <c r="D5344" s="1">
        <v>0</v>
      </c>
      <c r="E5344" s="1">
        <f>C5344+D5344</f>
        <v>0</v>
      </c>
    </row>
    <row r="5345" spans="1:5">
      <c r="A5345" s="2" t="s">
        <v>1168</v>
      </c>
      <c r="B5345" s="2" t="s">
        <v>675</v>
      </c>
      <c r="C5345" s="2">
        <v>50</v>
      </c>
      <c r="D5345" s="1">
        <v>36</v>
      </c>
      <c r="E5345" s="1">
        <f>C5345+D5345</f>
        <v>86</v>
      </c>
    </row>
    <row r="5346" spans="1:5">
      <c r="A5346" s="2" t="s">
        <v>1167</v>
      </c>
      <c r="B5346" s="2" t="s">
        <v>675</v>
      </c>
      <c r="C5346" s="2"/>
      <c r="D5346" s="1">
        <v>0</v>
      </c>
      <c r="E5346" s="1">
        <f>C5346+D5346</f>
        <v>0</v>
      </c>
    </row>
    <row r="5347" spans="1:5">
      <c r="A5347" s="2" t="s">
        <v>1166</v>
      </c>
      <c r="B5347" s="2" t="s">
        <v>675</v>
      </c>
      <c r="C5347" s="2"/>
      <c r="D5347" s="1">
        <v>0</v>
      </c>
      <c r="E5347" s="1">
        <f>C5347+D5347</f>
        <v>0</v>
      </c>
    </row>
    <row r="5348" spans="1:5">
      <c r="A5348" s="2" t="s">
        <v>1165</v>
      </c>
      <c r="B5348" s="2" t="s">
        <v>675</v>
      </c>
      <c r="C5348" s="2">
        <v>67</v>
      </c>
      <c r="D5348" s="1">
        <v>59</v>
      </c>
      <c r="E5348" s="1">
        <f>C5348+D5348</f>
        <v>126</v>
      </c>
    </row>
    <row r="5349" spans="1:5">
      <c r="A5349" s="2" t="s">
        <v>1164</v>
      </c>
      <c r="B5349" s="2" t="s">
        <v>675</v>
      </c>
      <c r="C5349" s="2">
        <v>74</v>
      </c>
      <c r="D5349" s="1">
        <v>39</v>
      </c>
      <c r="E5349" s="1">
        <f>C5349+D5349</f>
        <v>113</v>
      </c>
    </row>
    <row r="5350" spans="1:5">
      <c r="A5350" s="2" t="s">
        <v>1163</v>
      </c>
      <c r="B5350" s="2" t="s">
        <v>675</v>
      </c>
      <c r="C5350" s="2">
        <v>53</v>
      </c>
      <c r="D5350" s="1">
        <v>48</v>
      </c>
      <c r="E5350" s="1">
        <f>C5350+D5350</f>
        <v>101</v>
      </c>
    </row>
    <row r="5351" spans="1:5">
      <c r="A5351" s="2" t="s">
        <v>1162</v>
      </c>
      <c r="B5351" s="2" t="s">
        <v>675</v>
      </c>
      <c r="C5351" s="2">
        <v>57</v>
      </c>
      <c r="D5351" s="1">
        <v>56</v>
      </c>
      <c r="E5351" s="1">
        <f>C5351+D5351</f>
        <v>113</v>
      </c>
    </row>
    <row r="5352" spans="1:5">
      <c r="A5352" s="2" t="s">
        <v>1161</v>
      </c>
      <c r="B5352" s="2" t="s">
        <v>675</v>
      </c>
      <c r="C5352" s="2">
        <v>64</v>
      </c>
      <c r="D5352" s="1">
        <v>56</v>
      </c>
      <c r="E5352" s="1">
        <f>C5352+D5352</f>
        <v>120</v>
      </c>
    </row>
    <row r="5353" spans="1:5">
      <c r="A5353" s="2" t="s">
        <v>1160</v>
      </c>
      <c r="B5353" s="2" t="s">
        <v>675</v>
      </c>
      <c r="C5353" s="2">
        <v>48</v>
      </c>
      <c r="D5353" s="1">
        <v>38</v>
      </c>
      <c r="E5353" s="1">
        <f>C5353+D5353</f>
        <v>86</v>
      </c>
    </row>
    <row r="5354" spans="1:5">
      <c r="A5354" s="2" t="s">
        <v>1159</v>
      </c>
      <c r="B5354" s="2" t="s">
        <v>675</v>
      </c>
      <c r="C5354" s="2">
        <v>61</v>
      </c>
      <c r="D5354" s="1">
        <v>60</v>
      </c>
      <c r="E5354" s="1">
        <f>C5354+D5354</f>
        <v>121</v>
      </c>
    </row>
    <row r="5355" spans="1:5">
      <c r="A5355" s="2" t="s">
        <v>1158</v>
      </c>
      <c r="B5355" s="2" t="s">
        <v>675</v>
      </c>
      <c r="C5355" s="2"/>
      <c r="D5355" s="1">
        <v>0</v>
      </c>
      <c r="E5355" s="1">
        <f>C5355+D5355</f>
        <v>0</v>
      </c>
    </row>
    <row r="5356" spans="1:5">
      <c r="A5356" s="2" t="s">
        <v>1157</v>
      </c>
      <c r="B5356" s="2" t="s">
        <v>675</v>
      </c>
      <c r="C5356" s="2">
        <v>62</v>
      </c>
      <c r="D5356" s="1">
        <v>57</v>
      </c>
      <c r="E5356" s="1">
        <f>C5356+D5356</f>
        <v>119</v>
      </c>
    </row>
    <row r="5357" spans="1:5">
      <c r="A5357" s="2" t="s">
        <v>1156</v>
      </c>
      <c r="B5357" s="2" t="s">
        <v>675</v>
      </c>
      <c r="C5357" s="2">
        <v>60</v>
      </c>
      <c r="D5357" s="1">
        <v>64</v>
      </c>
      <c r="E5357" s="1">
        <f>C5357+D5357</f>
        <v>124</v>
      </c>
    </row>
    <row r="5358" spans="1:5">
      <c r="A5358" s="2" t="s">
        <v>1155</v>
      </c>
      <c r="B5358" s="2" t="s">
        <v>675</v>
      </c>
      <c r="C5358" s="2">
        <v>69</v>
      </c>
      <c r="D5358" s="1">
        <v>49</v>
      </c>
      <c r="E5358" s="1">
        <f>C5358+D5358</f>
        <v>118</v>
      </c>
    </row>
    <row r="5359" spans="1:5">
      <c r="A5359" s="2" t="s">
        <v>1154</v>
      </c>
      <c r="B5359" s="2" t="s">
        <v>675</v>
      </c>
      <c r="C5359" s="2">
        <v>50</v>
      </c>
      <c r="D5359" s="1">
        <v>33</v>
      </c>
      <c r="E5359" s="1">
        <f>C5359+D5359</f>
        <v>83</v>
      </c>
    </row>
    <row r="5360" spans="1:5">
      <c r="A5360" s="2" t="s">
        <v>1153</v>
      </c>
      <c r="B5360" s="2" t="s">
        <v>675</v>
      </c>
      <c r="C5360" s="2">
        <v>61</v>
      </c>
      <c r="D5360" s="1">
        <v>57</v>
      </c>
      <c r="E5360" s="1">
        <f>C5360+D5360</f>
        <v>118</v>
      </c>
    </row>
    <row r="5361" spans="1:5">
      <c r="A5361" s="2" t="s">
        <v>1152</v>
      </c>
      <c r="B5361" s="2" t="s">
        <v>675</v>
      </c>
      <c r="C5361" s="2">
        <v>63</v>
      </c>
      <c r="D5361" s="1">
        <v>57</v>
      </c>
      <c r="E5361" s="1">
        <f>C5361+D5361</f>
        <v>120</v>
      </c>
    </row>
    <row r="5362" spans="1:5">
      <c r="A5362" s="2" t="s">
        <v>1151</v>
      </c>
      <c r="B5362" s="2" t="s">
        <v>675</v>
      </c>
      <c r="C5362" s="2">
        <v>60</v>
      </c>
      <c r="D5362" s="1">
        <v>39</v>
      </c>
      <c r="E5362" s="1">
        <f>C5362+D5362</f>
        <v>99</v>
      </c>
    </row>
    <row r="5363" spans="1:5">
      <c r="A5363" s="2" t="s">
        <v>1150</v>
      </c>
      <c r="B5363" s="2" t="s">
        <v>675</v>
      </c>
      <c r="C5363" s="2">
        <v>65</v>
      </c>
      <c r="D5363" s="1">
        <v>55</v>
      </c>
      <c r="E5363" s="1">
        <f>C5363+D5363</f>
        <v>120</v>
      </c>
    </row>
    <row r="5364" spans="1:5">
      <c r="A5364" s="2" t="s">
        <v>1149</v>
      </c>
      <c r="B5364" s="2" t="s">
        <v>675</v>
      </c>
      <c r="C5364" s="2">
        <v>56</v>
      </c>
      <c r="D5364" s="1">
        <v>64</v>
      </c>
      <c r="E5364" s="1">
        <f>C5364+D5364</f>
        <v>120</v>
      </c>
    </row>
    <row r="5365" spans="1:5">
      <c r="A5365" s="2" t="s">
        <v>1148</v>
      </c>
      <c r="B5365" s="2" t="s">
        <v>675</v>
      </c>
      <c r="C5365" s="2">
        <v>69</v>
      </c>
      <c r="D5365" s="1">
        <v>39</v>
      </c>
      <c r="E5365" s="1">
        <f>C5365+D5365</f>
        <v>108</v>
      </c>
    </row>
    <row r="5366" spans="1:5">
      <c r="A5366" s="2" t="s">
        <v>1147</v>
      </c>
      <c r="B5366" s="2" t="s">
        <v>675</v>
      </c>
      <c r="C5366" s="2">
        <v>70</v>
      </c>
      <c r="D5366" s="1">
        <v>61</v>
      </c>
      <c r="E5366" s="1">
        <f>C5366+D5366</f>
        <v>131</v>
      </c>
    </row>
    <row r="5367" spans="1:5">
      <c r="A5367" s="2" t="s">
        <v>1146</v>
      </c>
      <c r="B5367" s="2" t="s">
        <v>675</v>
      </c>
      <c r="C5367" s="2">
        <v>61</v>
      </c>
      <c r="D5367" s="1">
        <v>45</v>
      </c>
      <c r="E5367" s="1">
        <f>C5367+D5367</f>
        <v>106</v>
      </c>
    </row>
    <row r="5368" spans="1:5">
      <c r="A5368" s="2" t="s">
        <v>1145</v>
      </c>
      <c r="B5368" s="2" t="s">
        <v>675</v>
      </c>
      <c r="C5368" s="2">
        <v>26</v>
      </c>
      <c r="D5368" s="1">
        <v>8</v>
      </c>
      <c r="E5368" s="1">
        <f>C5368+D5368</f>
        <v>34</v>
      </c>
    </row>
    <row r="5369" spans="1:5">
      <c r="A5369" s="2" t="s">
        <v>1144</v>
      </c>
      <c r="B5369" s="2" t="s">
        <v>675</v>
      </c>
      <c r="C5369" s="2">
        <v>68</v>
      </c>
      <c r="D5369" s="1">
        <v>36</v>
      </c>
      <c r="E5369" s="1">
        <f>C5369+D5369</f>
        <v>104</v>
      </c>
    </row>
    <row r="5370" spans="1:5">
      <c r="A5370" s="2" t="s">
        <v>1143</v>
      </c>
      <c r="B5370" s="2" t="s">
        <v>675</v>
      </c>
      <c r="C5370" s="2">
        <v>64</v>
      </c>
      <c r="D5370" s="1">
        <v>42</v>
      </c>
      <c r="E5370" s="1">
        <f>C5370+D5370</f>
        <v>106</v>
      </c>
    </row>
    <row r="5371" spans="1:5">
      <c r="A5371" s="2" t="s">
        <v>1142</v>
      </c>
      <c r="B5371" s="2" t="s">
        <v>675</v>
      </c>
      <c r="C5371" s="2">
        <v>75</v>
      </c>
      <c r="D5371" s="1">
        <v>40</v>
      </c>
      <c r="E5371" s="1">
        <f>C5371+D5371</f>
        <v>115</v>
      </c>
    </row>
    <row r="5372" spans="1:5">
      <c r="A5372" s="2" t="s">
        <v>1141</v>
      </c>
      <c r="B5372" s="2" t="s">
        <v>675</v>
      </c>
      <c r="C5372" s="2">
        <v>53</v>
      </c>
      <c r="D5372" s="1">
        <v>27</v>
      </c>
      <c r="E5372" s="1">
        <f>C5372+D5372</f>
        <v>80</v>
      </c>
    </row>
    <row r="5373" spans="1:5">
      <c r="A5373" s="2" t="s">
        <v>1140</v>
      </c>
      <c r="B5373" s="2" t="s">
        <v>675</v>
      </c>
      <c r="C5373" s="2"/>
      <c r="D5373" s="1">
        <v>0</v>
      </c>
      <c r="E5373" s="1">
        <f>C5373+D5373</f>
        <v>0</v>
      </c>
    </row>
    <row r="5374" spans="1:5">
      <c r="A5374" s="2" t="s">
        <v>1139</v>
      </c>
      <c r="B5374" s="2" t="s">
        <v>675</v>
      </c>
      <c r="C5374" s="2">
        <v>50</v>
      </c>
      <c r="D5374" s="1">
        <v>57</v>
      </c>
      <c r="E5374" s="1">
        <f>C5374+D5374</f>
        <v>107</v>
      </c>
    </row>
    <row r="5375" spans="1:5">
      <c r="A5375" s="2" t="s">
        <v>1138</v>
      </c>
      <c r="B5375" s="2" t="s">
        <v>675</v>
      </c>
      <c r="C5375" s="2">
        <v>49</v>
      </c>
      <c r="D5375" s="1">
        <v>39</v>
      </c>
      <c r="E5375" s="1">
        <f>C5375+D5375</f>
        <v>88</v>
      </c>
    </row>
    <row r="5376" spans="1:5">
      <c r="A5376" s="2" t="s">
        <v>1137</v>
      </c>
      <c r="B5376" s="2" t="s">
        <v>675</v>
      </c>
      <c r="C5376" s="2">
        <v>61</v>
      </c>
      <c r="D5376" s="1">
        <v>45</v>
      </c>
      <c r="E5376" s="1">
        <f>C5376+D5376</f>
        <v>106</v>
      </c>
    </row>
    <row r="5377" spans="1:5">
      <c r="A5377" s="2" t="s">
        <v>1136</v>
      </c>
      <c r="B5377" s="2" t="s">
        <v>675</v>
      </c>
      <c r="C5377" s="2">
        <v>45</v>
      </c>
      <c r="D5377" s="1">
        <v>41</v>
      </c>
      <c r="E5377" s="1">
        <f>C5377+D5377</f>
        <v>86</v>
      </c>
    </row>
    <row r="5378" spans="1:5">
      <c r="A5378" s="2" t="s">
        <v>1135</v>
      </c>
      <c r="B5378" s="2" t="s">
        <v>675</v>
      </c>
      <c r="C5378" s="2">
        <v>61</v>
      </c>
      <c r="D5378" s="1">
        <v>58</v>
      </c>
      <c r="E5378" s="1">
        <f>C5378+D5378</f>
        <v>119</v>
      </c>
    </row>
    <row r="5379" spans="1:5">
      <c r="A5379" s="2" t="s">
        <v>1134</v>
      </c>
      <c r="B5379" s="2" t="s">
        <v>675</v>
      </c>
      <c r="C5379" s="2"/>
      <c r="D5379" s="1">
        <v>0</v>
      </c>
      <c r="E5379" s="1">
        <f>C5379+D5379</f>
        <v>0</v>
      </c>
    </row>
    <row r="5380" spans="1:5">
      <c r="A5380" s="2" t="s">
        <v>1133</v>
      </c>
      <c r="B5380" s="2" t="s">
        <v>675</v>
      </c>
      <c r="C5380" s="2"/>
      <c r="D5380" s="1">
        <v>0</v>
      </c>
      <c r="E5380" s="1">
        <f>C5380+D5380</f>
        <v>0</v>
      </c>
    </row>
    <row r="5381" spans="1:5">
      <c r="A5381" s="2" t="s">
        <v>1132</v>
      </c>
      <c r="B5381" s="2" t="s">
        <v>675</v>
      </c>
      <c r="C5381" s="2"/>
      <c r="D5381" s="1">
        <v>0</v>
      </c>
      <c r="E5381" s="1">
        <f>C5381+D5381</f>
        <v>0</v>
      </c>
    </row>
    <row r="5382" spans="1:5">
      <c r="A5382" s="2" t="s">
        <v>1131</v>
      </c>
      <c r="B5382" s="2" t="s">
        <v>675</v>
      </c>
      <c r="C5382" s="2"/>
      <c r="D5382" s="1">
        <v>0</v>
      </c>
      <c r="E5382" s="1">
        <f>C5382+D5382</f>
        <v>0</v>
      </c>
    </row>
    <row r="5383" spans="1:5">
      <c r="A5383" s="2" t="s">
        <v>1130</v>
      </c>
      <c r="B5383" s="2" t="s">
        <v>675</v>
      </c>
      <c r="C5383" s="2">
        <v>70</v>
      </c>
      <c r="D5383" s="1">
        <v>53</v>
      </c>
      <c r="E5383" s="1">
        <f>C5383+D5383</f>
        <v>123</v>
      </c>
    </row>
    <row r="5384" spans="1:5">
      <c r="A5384" s="2" t="s">
        <v>1129</v>
      </c>
      <c r="B5384" s="2" t="s">
        <v>675</v>
      </c>
      <c r="C5384" s="2">
        <v>72</v>
      </c>
      <c r="D5384" s="1">
        <v>40</v>
      </c>
      <c r="E5384" s="1">
        <f>C5384+D5384</f>
        <v>112</v>
      </c>
    </row>
    <row r="5385" spans="1:5">
      <c r="A5385" s="2" t="s">
        <v>1128</v>
      </c>
      <c r="B5385" s="2" t="s">
        <v>675</v>
      </c>
      <c r="C5385" s="2"/>
      <c r="D5385" s="1">
        <v>0</v>
      </c>
      <c r="E5385" s="1">
        <f>C5385+D5385</f>
        <v>0</v>
      </c>
    </row>
    <row r="5386" spans="1:5">
      <c r="A5386" s="2" t="s">
        <v>1127</v>
      </c>
      <c r="B5386" s="2" t="s">
        <v>675</v>
      </c>
      <c r="C5386" s="2">
        <v>52</v>
      </c>
      <c r="D5386" s="1">
        <v>35</v>
      </c>
      <c r="E5386" s="1">
        <f>C5386+D5386</f>
        <v>87</v>
      </c>
    </row>
    <row r="5387" spans="1:5">
      <c r="A5387" s="2" t="s">
        <v>1126</v>
      </c>
      <c r="B5387" s="2" t="s">
        <v>675</v>
      </c>
      <c r="C5387" s="2">
        <v>51</v>
      </c>
      <c r="D5387" s="1">
        <v>40</v>
      </c>
      <c r="E5387" s="1">
        <f>C5387+D5387</f>
        <v>91</v>
      </c>
    </row>
    <row r="5388" spans="1:5">
      <c r="A5388" s="2" t="s">
        <v>1125</v>
      </c>
      <c r="B5388" s="2" t="s">
        <v>675</v>
      </c>
      <c r="C5388" s="2">
        <v>67</v>
      </c>
      <c r="D5388" s="1">
        <v>0</v>
      </c>
      <c r="E5388" s="1">
        <f>C5388+D5388</f>
        <v>67</v>
      </c>
    </row>
    <row r="5389" spans="1:5">
      <c r="A5389" s="2" t="s">
        <v>1124</v>
      </c>
      <c r="B5389" s="2" t="s">
        <v>675</v>
      </c>
      <c r="C5389" s="2">
        <v>51</v>
      </c>
      <c r="D5389" s="1">
        <v>0</v>
      </c>
      <c r="E5389" s="1">
        <f>C5389+D5389</f>
        <v>51</v>
      </c>
    </row>
    <row r="5390" spans="1:5">
      <c r="A5390" s="2" t="s">
        <v>1123</v>
      </c>
      <c r="B5390" s="2" t="s">
        <v>675</v>
      </c>
      <c r="C5390" s="2">
        <v>67</v>
      </c>
      <c r="D5390" s="1">
        <v>0</v>
      </c>
      <c r="E5390" s="1">
        <f>C5390+D5390</f>
        <v>67</v>
      </c>
    </row>
    <row r="5391" spans="1:5">
      <c r="A5391" s="2" t="s">
        <v>1122</v>
      </c>
      <c r="B5391" s="2" t="s">
        <v>675</v>
      </c>
      <c r="C5391" s="2">
        <v>61</v>
      </c>
      <c r="D5391" s="1">
        <v>0</v>
      </c>
      <c r="E5391" s="1">
        <f>C5391+D5391</f>
        <v>61</v>
      </c>
    </row>
    <row r="5392" spans="1:5">
      <c r="A5392" s="2" t="s">
        <v>1121</v>
      </c>
      <c r="B5392" s="2" t="s">
        <v>675</v>
      </c>
      <c r="C5392" s="2">
        <v>54</v>
      </c>
      <c r="D5392" s="1">
        <v>0</v>
      </c>
      <c r="E5392" s="1">
        <f>C5392+D5392</f>
        <v>54</v>
      </c>
    </row>
    <row r="5393" spans="1:5">
      <c r="A5393" s="2" t="s">
        <v>1120</v>
      </c>
      <c r="B5393" s="2" t="s">
        <v>675</v>
      </c>
      <c r="C5393" s="2">
        <v>64</v>
      </c>
      <c r="D5393" s="1">
        <v>0</v>
      </c>
      <c r="E5393" s="1">
        <f>C5393+D5393</f>
        <v>64</v>
      </c>
    </row>
    <row r="5394" spans="1:5">
      <c r="A5394" s="2" t="s">
        <v>1119</v>
      </c>
      <c r="B5394" s="2" t="s">
        <v>675</v>
      </c>
      <c r="C5394" s="2">
        <v>66</v>
      </c>
      <c r="D5394" s="1">
        <v>0</v>
      </c>
      <c r="E5394" s="1">
        <f>C5394+D5394</f>
        <v>66</v>
      </c>
    </row>
    <row r="5395" spans="1:5">
      <c r="A5395" s="2" t="s">
        <v>1118</v>
      </c>
      <c r="B5395" s="2" t="s">
        <v>675</v>
      </c>
      <c r="C5395" s="2">
        <v>53</v>
      </c>
      <c r="D5395" s="1">
        <v>0</v>
      </c>
      <c r="E5395" s="1">
        <f>C5395+D5395</f>
        <v>53</v>
      </c>
    </row>
    <row r="5396" spans="1:5">
      <c r="A5396" s="2" t="s">
        <v>1117</v>
      </c>
      <c r="B5396" s="2" t="s">
        <v>675</v>
      </c>
      <c r="C5396" s="2">
        <v>48</v>
      </c>
      <c r="D5396" s="1">
        <v>0</v>
      </c>
      <c r="E5396" s="1">
        <f>C5396+D5396</f>
        <v>48</v>
      </c>
    </row>
    <row r="5397" spans="1:5">
      <c r="A5397" s="2" t="s">
        <v>1116</v>
      </c>
      <c r="B5397" s="2" t="s">
        <v>675</v>
      </c>
      <c r="C5397" s="2">
        <v>52</v>
      </c>
      <c r="D5397" s="1">
        <v>0</v>
      </c>
      <c r="E5397" s="1">
        <f>C5397+D5397</f>
        <v>52</v>
      </c>
    </row>
    <row r="5398" spans="1:5">
      <c r="A5398" s="2" t="s">
        <v>1115</v>
      </c>
      <c r="B5398" s="2" t="s">
        <v>675</v>
      </c>
      <c r="C5398" s="2">
        <v>72</v>
      </c>
      <c r="D5398" s="1">
        <v>0</v>
      </c>
      <c r="E5398" s="1">
        <f>C5398+D5398</f>
        <v>72</v>
      </c>
    </row>
    <row r="5399" spans="1:5">
      <c r="A5399" s="2" t="s">
        <v>1114</v>
      </c>
      <c r="B5399" s="2" t="s">
        <v>675</v>
      </c>
      <c r="C5399" s="2">
        <v>62</v>
      </c>
      <c r="D5399" s="1">
        <v>0</v>
      </c>
      <c r="E5399" s="1">
        <f>C5399+D5399</f>
        <v>62</v>
      </c>
    </row>
    <row r="5400" spans="1:5">
      <c r="A5400" s="2" t="s">
        <v>1113</v>
      </c>
      <c r="B5400" s="2" t="s">
        <v>675</v>
      </c>
      <c r="C5400" s="2">
        <v>46</v>
      </c>
      <c r="D5400" s="1">
        <v>0</v>
      </c>
      <c r="E5400" s="1">
        <f>C5400+D5400</f>
        <v>46</v>
      </c>
    </row>
    <row r="5401" spans="1:5">
      <c r="A5401" s="2" t="s">
        <v>1112</v>
      </c>
      <c r="B5401" s="2" t="s">
        <v>675</v>
      </c>
      <c r="C5401" s="2"/>
      <c r="D5401" s="1">
        <v>0</v>
      </c>
      <c r="E5401" s="1">
        <f>C5401+D5401</f>
        <v>0</v>
      </c>
    </row>
    <row r="5402" spans="1:5">
      <c r="A5402" s="2" t="s">
        <v>1111</v>
      </c>
      <c r="B5402" s="2" t="s">
        <v>675</v>
      </c>
      <c r="C5402" s="2">
        <v>78</v>
      </c>
      <c r="D5402" s="1">
        <v>0</v>
      </c>
      <c r="E5402" s="1">
        <f>C5402+D5402</f>
        <v>78</v>
      </c>
    </row>
    <row r="5403" spans="1:5">
      <c r="A5403" s="2" t="s">
        <v>1110</v>
      </c>
      <c r="B5403" s="2" t="s">
        <v>675</v>
      </c>
      <c r="C5403" s="2">
        <v>58</v>
      </c>
      <c r="D5403" s="1">
        <v>0</v>
      </c>
      <c r="E5403" s="1">
        <f>C5403+D5403</f>
        <v>58</v>
      </c>
    </row>
    <row r="5404" spans="1:5">
      <c r="A5404" s="2" t="s">
        <v>1109</v>
      </c>
      <c r="B5404" s="2" t="s">
        <v>675</v>
      </c>
      <c r="C5404" s="2">
        <v>55</v>
      </c>
      <c r="D5404" s="1">
        <v>0</v>
      </c>
      <c r="E5404" s="1">
        <f>C5404+D5404</f>
        <v>55</v>
      </c>
    </row>
    <row r="5405" spans="1:5">
      <c r="A5405" s="2" t="s">
        <v>1108</v>
      </c>
      <c r="B5405" s="2" t="s">
        <v>675</v>
      </c>
      <c r="C5405" s="2">
        <v>68</v>
      </c>
      <c r="D5405" s="1">
        <v>0</v>
      </c>
      <c r="E5405" s="1">
        <f>C5405+D5405</f>
        <v>68</v>
      </c>
    </row>
    <row r="5406" spans="1:5">
      <c r="A5406" s="2" t="s">
        <v>1107</v>
      </c>
      <c r="B5406" s="2" t="s">
        <v>675</v>
      </c>
      <c r="C5406" s="2">
        <v>46</v>
      </c>
      <c r="D5406" s="1">
        <v>0</v>
      </c>
      <c r="E5406" s="1">
        <f>C5406+D5406</f>
        <v>46</v>
      </c>
    </row>
    <row r="5407" spans="1:5">
      <c r="A5407" s="2" t="s">
        <v>1106</v>
      </c>
      <c r="B5407" s="2" t="s">
        <v>675</v>
      </c>
      <c r="C5407" s="2">
        <v>71</v>
      </c>
      <c r="D5407" s="1">
        <v>0</v>
      </c>
      <c r="E5407" s="1">
        <f>C5407+D5407</f>
        <v>71</v>
      </c>
    </row>
    <row r="5408" spans="1:5">
      <c r="A5408" s="2" t="s">
        <v>1105</v>
      </c>
      <c r="B5408" s="2" t="s">
        <v>675</v>
      </c>
      <c r="C5408" s="2">
        <v>61</v>
      </c>
      <c r="D5408" s="1">
        <v>0</v>
      </c>
      <c r="E5408" s="1">
        <f>C5408+D5408</f>
        <v>61</v>
      </c>
    </row>
    <row r="5409" spans="1:5">
      <c r="A5409" s="2" t="s">
        <v>1104</v>
      </c>
      <c r="B5409" s="2" t="s">
        <v>675</v>
      </c>
      <c r="C5409" s="2">
        <v>54</v>
      </c>
      <c r="D5409" s="1">
        <v>0</v>
      </c>
      <c r="E5409" s="1">
        <f>C5409+D5409</f>
        <v>54</v>
      </c>
    </row>
    <row r="5410" spans="1:5">
      <c r="A5410" s="2" t="s">
        <v>1103</v>
      </c>
      <c r="B5410" s="2" t="s">
        <v>675</v>
      </c>
      <c r="C5410" s="2"/>
      <c r="D5410" s="1">
        <v>0</v>
      </c>
      <c r="E5410" s="1">
        <f>C5410+D5410</f>
        <v>0</v>
      </c>
    </row>
    <row r="5411" spans="1:5">
      <c r="A5411" s="2" t="s">
        <v>1102</v>
      </c>
      <c r="B5411" s="2" t="s">
        <v>675</v>
      </c>
      <c r="C5411" s="2">
        <v>50</v>
      </c>
      <c r="D5411" s="1">
        <v>0</v>
      </c>
      <c r="E5411" s="1">
        <f>C5411+D5411</f>
        <v>50</v>
      </c>
    </row>
    <row r="5412" spans="1:5">
      <c r="A5412" s="2" t="s">
        <v>1101</v>
      </c>
      <c r="B5412" s="2" t="s">
        <v>675</v>
      </c>
      <c r="C5412" s="2">
        <v>64</v>
      </c>
      <c r="D5412" s="1">
        <v>0</v>
      </c>
      <c r="E5412" s="1">
        <f>C5412+D5412</f>
        <v>64</v>
      </c>
    </row>
    <row r="5413" spans="1:5">
      <c r="A5413" s="2" t="s">
        <v>1100</v>
      </c>
      <c r="B5413" s="2" t="s">
        <v>675</v>
      </c>
      <c r="C5413" s="2">
        <v>48</v>
      </c>
      <c r="D5413" s="1">
        <v>0</v>
      </c>
      <c r="E5413" s="1">
        <f>C5413+D5413</f>
        <v>48</v>
      </c>
    </row>
    <row r="5414" spans="1:5">
      <c r="A5414" s="2" t="s">
        <v>1099</v>
      </c>
      <c r="B5414" s="2" t="s">
        <v>675</v>
      </c>
      <c r="C5414" s="2">
        <v>43</v>
      </c>
      <c r="D5414" s="1">
        <v>0</v>
      </c>
      <c r="E5414" s="1">
        <f>C5414+D5414</f>
        <v>43</v>
      </c>
    </row>
    <row r="5415" spans="1:5">
      <c r="A5415" s="2" t="s">
        <v>1098</v>
      </c>
      <c r="B5415" s="2" t="s">
        <v>675</v>
      </c>
      <c r="C5415" s="2">
        <v>39</v>
      </c>
      <c r="D5415" s="1">
        <v>0</v>
      </c>
      <c r="E5415" s="1">
        <f>C5415+D5415</f>
        <v>39</v>
      </c>
    </row>
    <row r="5416" spans="1:5">
      <c r="A5416" s="2" t="s">
        <v>1097</v>
      </c>
      <c r="B5416" s="2" t="s">
        <v>675</v>
      </c>
      <c r="C5416" s="2"/>
      <c r="D5416" s="1">
        <v>0</v>
      </c>
      <c r="E5416" s="1">
        <f>C5416+D5416</f>
        <v>0</v>
      </c>
    </row>
    <row r="5417" spans="1:5">
      <c r="A5417" s="2" t="s">
        <v>1096</v>
      </c>
      <c r="B5417" s="2" t="s">
        <v>675</v>
      </c>
      <c r="C5417" s="2"/>
      <c r="D5417" s="1">
        <v>0</v>
      </c>
      <c r="E5417" s="1">
        <f>C5417+D5417</f>
        <v>0</v>
      </c>
    </row>
    <row r="5418" spans="1:5">
      <c r="A5418" s="2" t="s">
        <v>1095</v>
      </c>
      <c r="B5418" s="2" t="s">
        <v>675</v>
      </c>
      <c r="C5418" s="2">
        <v>50</v>
      </c>
      <c r="D5418" s="1">
        <v>0</v>
      </c>
      <c r="E5418" s="1">
        <f>C5418+D5418</f>
        <v>50</v>
      </c>
    </row>
    <row r="5419" spans="1:5">
      <c r="A5419" s="2" t="s">
        <v>1094</v>
      </c>
      <c r="B5419" s="2" t="s">
        <v>675</v>
      </c>
      <c r="C5419" s="2">
        <v>55</v>
      </c>
      <c r="D5419" s="1">
        <v>0</v>
      </c>
      <c r="E5419" s="1">
        <f>C5419+D5419</f>
        <v>55</v>
      </c>
    </row>
    <row r="5420" spans="1:5">
      <c r="A5420" s="2" t="s">
        <v>1093</v>
      </c>
      <c r="B5420" s="2" t="s">
        <v>675</v>
      </c>
      <c r="C5420" s="2">
        <v>59</v>
      </c>
      <c r="D5420" s="1">
        <v>0</v>
      </c>
      <c r="E5420" s="1">
        <f>C5420+D5420</f>
        <v>59</v>
      </c>
    </row>
    <row r="5421" spans="1:5">
      <c r="A5421" s="2" t="s">
        <v>1092</v>
      </c>
      <c r="B5421" s="2" t="s">
        <v>675</v>
      </c>
      <c r="C5421" s="2">
        <v>57</v>
      </c>
      <c r="D5421" s="1">
        <v>0</v>
      </c>
      <c r="E5421" s="1">
        <f>C5421+D5421</f>
        <v>57</v>
      </c>
    </row>
    <row r="5422" spans="1:5">
      <c r="A5422" s="2" t="s">
        <v>1091</v>
      </c>
      <c r="B5422" s="2" t="s">
        <v>675</v>
      </c>
      <c r="C5422" s="2"/>
      <c r="D5422" s="1">
        <v>0</v>
      </c>
      <c r="E5422" s="1">
        <f>C5422+D5422</f>
        <v>0</v>
      </c>
    </row>
    <row r="5423" spans="1:5">
      <c r="A5423" s="2" t="s">
        <v>1090</v>
      </c>
      <c r="B5423" s="2" t="s">
        <v>675</v>
      </c>
      <c r="C5423" s="2">
        <v>58</v>
      </c>
      <c r="D5423" s="1">
        <v>0</v>
      </c>
      <c r="E5423" s="1">
        <f>C5423+D5423</f>
        <v>58</v>
      </c>
    </row>
    <row r="5424" spans="1:5">
      <c r="A5424" s="2" t="s">
        <v>1089</v>
      </c>
      <c r="B5424" s="2" t="s">
        <v>675</v>
      </c>
      <c r="C5424" s="2">
        <v>41</v>
      </c>
      <c r="D5424" s="1">
        <v>0</v>
      </c>
      <c r="E5424" s="1">
        <f>C5424+D5424</f>
        <v>41</v>
      </c>
    </row>
    <row r="5425" spans="1:5">
      <c r="A5425" s="2" t="s">
        <v>1088</v>
      </c>
      <c r="B5425" s="2" t="s">
        <v>675</v>
      </c>
      <c r="C5425" s="2">
        <v>62</v>
      </c>
      <c r="D5425" s="1">
        <v>0</v>
      </c>
      <c r="E5425" s="1">
        <f>C5425+D5425</f>
        <v>62</v>
      </c>
    </row>
    <row r="5426" spans="1:5">
      <c r="A5426" s="2" t="s">
        <v>1087</v>
      </c>
      <c r="B5426" s="2" t="s">
        <v>675</v>
      </c>
      <c r="C5426" s="2"/>
      <c r="D5426" s="1">
        <v>0</v>
      </c>
      <c r="E5426" s="1">
        <f>C5426+D5426</f>
        <v>0</v>
      </c>
    </row>
    <row r="5427" spans="1:5">
      <c r="A5427" s="2" t="s">
        <v>1086</v>
      </c>
      <c r="B5427" s="2" t="s">
        <v>675</v>
      </c>
      <c r="C5427" s="2">
        <v>53</v>
      </c>
      <c r="D5427" s="1">
        <v>0</v>
      </c>
      <c r="E5427" s="1">
        <f>C5427+D5427</f>
        <v>53</v>
      </c>
    </row>
    <row r="5428" spans="1:5">
      <c r="A5428" s="2" t="s">
        <v>1085</v>
      </c>
      <c r="B5428" s="2" t="s">
        <v>675</v>
      </c>
      <c r="C5428" s="2">
        <v>57</v>
      </c>
      <c r="D5428" s="1">
        <v>0</v>
      </c>
      <c r="E5428" s="1">
        <f>C5428+D5428</f>
        <v>57</v>
      </c>
    </row>
    <row r="5429" spans="1:5">
      <c r="A5429" s="2" t="s">
        <v>1084</v>
      </c>
      <c r="B5429" s="2" t="s">
        <v>675</v>
      </c>
      <c r="C5429" s="2">
        <v>57</v>
      </c>
      <c r="D5429" s="1">
        <v>0</v>
      </c>
      <c r="E5429" s="1">
        <f>C5429+D5429</f>
        <v>57</v>
      </c>
    </row>
    <row r="5430" spans="1:5">
      <c r="A5430" s="2" t="s">
        <v>1083</v>
      </c>
      <c r="B5430" s="2" t="s">
        <v>675</v>
      </c>
      <c r="C5430" s="2"/>
      <c r="D5430" s="1">
        <v>0</v>
      </c>
      <c r="E5430" s="1">
        <f>C5430+D5430</f>
        <v>0</v>
      </c>
    </row>
    <row r="5431" spans="1:5">
      <c r="A5431" s="2" t="s">
        <v>1082</v>
      </c>
      <c r="B5431" s="2" t="s">
        <v>675</v>
      </c>
      <c r="C5431" s="2">
        <v>33</v>
      </c>
      <c r="D5431" s="1">
        <v>0</v>
      </c>
      <c r="E5431" s="1">
        <f>C5431+D5431</f>
        <v>33</v>
      </c>
    </row>
    <row r="5432" spans="1:5">
      <c r="A5432" s="2" t="s">
        <v>1081</v>
      </c>
      <c r="B5432" s="2" t="s">
        <v>675</v>
      </c>
      <c r="C5432" s="2">
        <v>64</v>
      </c>
      <c r="D5432" s="1">
        <v>0</v>
      </c>
      <c r="E5432" s="1">
        <f>C5432+D5432</f>
        <v>64</v>
      </c>
    </row>
    <row r="5433" spans="1:5">
      <c r="A5433" s="2" t="s">
        <v>1080</v>
      </c>
      <c r="B5433" s="2" t="s">
        <v>675</v>
      </c>
      <c r="C5433" s="2">
        <v>49</v>
      </c>
      <c r="D5433" s="1">
        <v>0</v>
      </c>
      <c r="E5433" s="1">
        <f>C5433+D5433</f>
        <v>49</v>
      </c>
    </row>
    <row r="5434" spans="1:5">
      <c r="A5434" s="2" t="s">
        <v>1079</v>
      </c>
      <c r="B5434" s="2" t="s">
        <v>675</v>
      </c>
      <c r="C5434" s="2">
        <v>39</v>
      </c>
      <c r="D5434" s="1">
        <v>0</v>
      </c>
      <c r="E5434" s="1">
        <f>C5434+D5434</f>
        <v>39</v>
      </c>
    </row>
    <row r="5435" spans="1:5">
      <c r="A5435" s="2" t="s">
        <v>1078</v>
      </c>
      <c r="B5435" s="2" t="s">
        <v>675</v>
      </c>
      <c r="C5435" s="2"/>
      <c r="D5435" s="1">
        <v>0</v>
      </c>
      <c r="E5435" s="1">
        <f>C5435+D5435</f>
        <v>0</v>
      </c>
    </row>
    <row r="5436" spans="1:5">
      <c r="A5436" s="2" t="s">
        <v>1077</v>
      </c>
      <c r="B5436" s="2" t="s">
        <v>675</v>
      </c>
      <c r="C5436" s="2">
        <v>61</v>
      </c>
      <c r="D5436" s="1">
        <v>0</v>
      </c>
      <c r="E5436" s="1">
        <f>C5436+D5436</f>
        <v>61</v>
      </c>
    </row>
    <row r="5437" spans="1:5">
      <c r="A5437" s="2" t="s">
        <v>1076</v>
      </c>
      <c r="B5437" s="2" t="s">
        <v>675</v>
      </c>
      <c r="C5437" s="2">
        <v>66</v>
      </c>
      <c r="D5437" s="1">
        <v>0</v>
      </c>
      <c r="E5437" s="1">
        <f>C5437+D5437</f>
        <v>66</v>
      </c>
    </row>
    <row r="5438" spans="1:5">
      <c r="A5438" s="2" t="s">
        <v>1075</v>
      </c>
      <c r="B5438" s="2" t="s">
        <v>675</v>
      </c>
      <c r="C5438" s="2">
        <v>47</v>
      </c>
      <c r="D5438" s="1">
        <v>0</v>
      </c>
      <c r="E5438" s="1">
        <f>C5438+D5438</f>
        <v>47</v>
      </c>
    </row>
    <row r="5439" spans="1:5">
      <c r="A5439" s="2" t="s">
        <v>1074</v>
      </c>
      <c r="B5439" s="2" t="s">
        <v>675</v>
      </c>
      <c r="C5439" s="2">
        <v>70</v>
      </c>
      <c r="D5439" s="1">
        <v>0</v>
      </c>
      <c r="E5439" s="1">
        <f>C5439+D5439</f>
        <v>70</v>
      </c>
    </row>
    <row r="5440" spans="1:5">
      <c r="A5440" s="2" t="s">
        <v>1073</v>
      </c>
      <c r="B5440" s="2" t="s">
        <v>675</v>
      </c>
      <c r="C5440" s="2"/>
      <c r="D5440" s="1">
        <v>0</v>
      </c>
      <c r="E5440" s="1">
        <f>C5440+D5440</f>
        <v>0</v>
      </c>
    </row>
    <row r="5441" spans="1:5">
      <c r="A5441" s="2" t="s">
        <v>1072</v>
      </c>
      <c r="B5441" s="2" t="s">
        <v>675</v>
      </c>
      <c r="C5441" s="2">
        <v>60</v>
      </c>
      <c r="D5441" s="1">
        <v>0</v>
      </c>
      <c r="E5441" s="1">
        <f>C5441+D5441</f>
        <v>60</v>
      </c>
    </row>
    <row r="5442" spans="1:5">
      <c r="A5442" s="2" t="s">
        <v>1071</v>
      </c>
      <c r="B5442" s="2" t="s">
        <v>675</v>
      </c>
      <c r="C5442" s="2">
        <v>45</v>
      </c>
      <c r="D5442" s="1">
        <v>0</v>
      </c>
      <c r="E5442" s="1">
        <f>C5442+D5442</f>
        <v>45</v>
      </c>
    </row>
    <row r="5443" spans="1:5">
      <c r="A5443" s="2" t="s">
        <v>1070</v>
      </c>
      <c r="B5443" s="2" t="s">
        <v>675</v>
      </c>
      <c r="C5443" s="2">
        <v>52</v>
      </c>
      <c r="D5443" s="1">
        <v>0</v>
      </c>
      <c r="E5443" s="1">
        <f>C5443+D5443</f>
        <v>52</v>
      </c>
    </row>
    <row r="5444" spans="1:5">
      <c r="A5444" s="2" t="s">
        <v>1069</v>
      </c>
      <c r="B5444" s="2" t="s">
        <v>675</v>
      </c>
      <c r="C5444" s="2">
        <v>60</v>
      </c>
      <c r="D5444" s="1">
        <v>0</v>
      </c>
      <c r="E5444" s="1">
        <f>C5444+D5444</f>
        <v>60</v>
      </c>
    </row>
    <row r="5445" spans="1:5">
      <c r="A5445" s="2" t="s">
        <v>1068</v>
      </c>
      <c r="B5445" s="2" t="s">
        <v>675</v>
      </c>
      <c r="C5445" s="2">
        <v>46</v>
      </c>
      <c r="D5445" s="1">
        <v>0</v>
      </c>
      <c r="E5445" s="1">
        <f>C5445+D5445</f>
        <v>46</v>
      </c>
    </row>
    <row r="5446" spans="1:5">
      <c r="A5446" s="2" t="s">
        <v>1067</v>
      </c>
      <c r="B5446" s="2" t="s">
        <v>675</v>
      </c>
      <c r="C5446" s="2">
        <v>80</v>
      </c>
      <c r="D5446" s="1">
        <v>0</v>
      </c>
      <c r="E5446" s="1">
        <f>C5446+D5446</f>
        <v>80</v>
      </c>
    </row>
    <row r="5447" spans="1:5">
      <c r="A5447" s="2" t="s">
        <v>1066</v>
      </c>
      <c r="B5447" s="2" t="s">
        <v>675</v>
      </c>
      <c r="C5447" s="2">
        <v>65</v>
      </c>
      <c r="D5447" s="1">
        <v>0</v>
      </c>
      <c r="E5447" s="1">
        <f>C5447+D5447</f>
        <v>65</v>
      </c>
    </row>
    <row r="5448" spans="1:5">
      <c r="A5448" s="2" t="s">
        <v>1065</v>
      </c>
      <c r="B5448" s="2" t="s">
        <v>675</v>
      </c>
      <c r="C5448" s="2">
        <v>61</v>
      </c>
      <c r="D5448" s="1">
        <v>0</v>
      </c>
      <c r="E5448" s="1">
        <f>C5448+D5448</f>
        <v>61</v>
      </c>
    </row>
    <row r="5449" spans="1:5">
      <c r="A5449" s="2" t="s">
        <v>1064</v>
      </c>
      <c r="B5449" s="2" t="s">
        <v>675</v>
      </c>
      <c r="C5449" s="2">
        <v>63</v>
      </c>
      <c r="D5449" s="1">
        <v>0</v>
      </c>
      <c r="E5449" s="1">
        <f>C5449+D5449</f>
        <v>63</v>
      </c>
    </row>
    <row r="5450" spans="1:5">
      <c r="A5450" s="2" t="s">
        <v>1063</v>
      </c>
      <c r="B5450" s="2" t="s">
        <v>675</v>
      </c>
      <c r="C5450" s="2">
        <v>62</v>
      </c>
      <c r="D5450" s="1">
        <v>0</v>
      </c>
      <c r="E5450" s="1">
        <f>C5450+D5450</f>
        <v>62</v>
      </c>
    </row>
    <row r="5451" spans="1:5">
      <c r="A5451" s="2" t="s">
        <v>1062</v>
      </c>
      <c r="B5451" s="2" t="s">
        <v>675</v>
      </c>
      <c r="C5451" s="2"/>
      <c r="D5451" s="1">
        <v>0</v>
      </c>
      <c r="E5451" s="1">
        <f>C5451+D5451</f>
        <v>0</v>
      </c>
    </row>
    <row r="5452" spans="1:5">
      <c r="A5452" s="2" t="s">
        <v>1061</v>
      </c>
      <c r="B5452" s="2" t="s">
        <v>675</v>
      </c>
      <c r="C5452" s="2">
        <v>57</v>
      </c>
      <c r="D5452" s="1">
        <v>0</v>
      </c>
      <c r="E5452" s="1">
        <f>C5452+D5452</f>
        <v>57</v>
      </c>
    </row>
    <row r="5453" spans="1:5">
      <c r="A5453" s="2" t="s">
        <v>1060</v>
      </c>
      <c r="B5453" s="2" t="s">
        <v>675</v>
      </c>
      <c r="C5453" s="2">
        <v>58</v>
      </c>
      <c r="D5453" s="1">
        <v>0</v>
      </c>
      <c r="E5453" s="1">
        <f>C5453+D5453</f>
        <v>58</v>
      </c>
    </row>
    <row r="5454" spans="1:5">
      <c r="A5454" s="2" t="s">
        <v>1059</v>
      </c>
      <c r="B5454" s="2" t="s">
        <v>675</v>
      </c>
      <c r="C5454" s="2">
        <v>48</v>
      </c>
      <c r="D5454" s="1">
        <v>0</v>
      </c>
      <c r="E5454" s="1">
        <f>C5454+D5454</f>
        <v>48</v>
      </c>
    </row>
    <row r="5455" spans="1:5">
      <c r="A5455" s="2" t="s">
        <v>1058</v>
      </c>
      <c r="B5455" s="2" t="s">
        <v>675</v>
      </c>
      <c r="C5455" s="2">
        <v>56</v>
      </c>
      <c r="D5455" s="1">
        <v>0</v>
      </c>
      <c r="E5455" s="1">
        <f>C5455+D5455</f>
        <v>56</v>
      </c>
    </row>
    <row r="5456" spans="1:5">
      <c r="A5456" s="2" t="s">
        <v>1057</v>
      </c>
      <c r="B5456" s="2" t="s">
        <v>675</v>
      </c>
      <c r="C5456" s="2"/>
      <c r="D5456" s="1">
        <v>0</v>
      </c>
      <c r="E5456" s="1">
        <f>C5456+D5456</f>
        <v>0</v>
      </c>
    </row>
    <row r="5457" spans="1:5">
      <c r="A5457" s="2" t="s">
        <v>1056</v>
      </c>
      <c r="B5457" s="2" t="s">
        <v>675</v>
      </c>
      <c r="C5457" s="2">
        <v>52</v>
      </c>
      <c r="D5457" s="1">
        <v>0</v>
      </c>
      <c r="E5457" s="1">
        <f>C5457+D5457</f>
        <v>52</v>
      </c>
    </row>
    <row r="5458" spans="1:5">
      <c r="A5458" s="2" t="s">
        <v>1055</v>
      </c>
      <c r="B5458" s="2" t="s">
        <v>675</v>
      </c>
      <c r="C5458" s="2">
        <v>51</v>
      </c>
      <c r="D5458" s="1">
        <v>0</v>
      </c>
      <c r="E5458" s="1">
        <f>C5458+D5458</f>
        <v>51</v>
      </c>
    </row>
    <row r="5459" spans="1:5">
      <c r="A5459" s="2" t="s">
        <v>1054</v>
      </c>
      <c r="B5459" s="2" t="s">
        <v>675</v>
      </c>
      <c r="C5459" s="2">
        <v>68</v>
      </c>
      <c r="D5459" s="1">
        <v>0</v>
      </c>
      <c r="E5459" s="1">
        <f>C5459+D5459</f>
        <v>68</v>
      </c>
    </row>
    <row r="5460" spans="1:5">
      <c r="A5460" s="2" t="s">
        <v>1053</v>
      </c>
      <c r="B5460" s="2" t="s">
        <v>675</v>
      </c>
      <c r="C5460" s="2">
        <v>65</v>
      </c>
      <c r="D5460" s="1">
        <v>0</v>
      </c>
      <c r="E5460" s="1">
        <f>C5460+D5460</f>
        <v>65</v>
      </c>
    </row>
    <row r="5461" spans="1:5">
      <c r="A5461" s="2" t="s">
        <v>1052</v>
      </c>
      <c r="B5461" s="2" t="s">
        <v>675</v>
      </c>
      <c r="C5461" s="2">
        <v>76</v>
      </c>
      <c r="D5461" s="1">
        <v>0</v>
      </c>
      <c r="E5461" s="1">
        <f>C5461+D5461</f>
        <v>76</v>
      </c>
    </row>
    <row r="5462" spans="1:5">
      <c r="A5462" s="2" t="s">
        <v>1051</v>
      </c>
      <c r="B5462" s="2" t="s">
        <v>675</v>
      </c>
      <c r="C5462" s="2">
        <v>68</v>
      </c>
      <c r="D5462" s="1">
        <v>0</v>
      </c>
      <c r="E5462" s="1">
        <f>C5462+D5462</f>
        <v>68</v>
      </c>
    </row>
    <row r="5463" spans="1:5">
      <c r="A5463" s="2" t="s">
        <v>1050</v>
      </c>
      <c r="B5463" s="2" t="s">
        <v>675</v>
      </c>
      <c r="C5463" s="2">
        <v>64</v>
      </c>
      <c r="D5463" s="1">
        <v>0</v>
      </c>
      <c r="E5463" s="1">
        <f>C5463+D5463</f>
        <v>64</v>
      </c>
    </row>
    <row r="5464" spans="1:5">
      <c r="A5464" s="2" t="s">
        <v>1049</v>
      </c>
      <c r="B5464" s="2" t="s">
        <v>675</v>
      </c>
      <c r="C5464" s="2">
        <v>49</v>
      </c>
      <c r="D5464" s="1">
        <v>0</v>
      </c>
      <c r="E5464" s="1">
        <f>C5464+D5464</f>
        <v>49</v>
      </c>
    </row>
    <row r="5465" spans="1:5">
      <c r="A5465" s="2" t="s">
        <v>1048</v>
      </c>
      <c r="B5465" s="2" t="s">
        <v>675</v>
      </c>
      <c r="C5465" s="2">
        <v>78</v>
      </c>
      <c r="D5465" s="1">
        <v>0</v>
      </c>
      <c r="E5465" s="1">
        <f>C5465+D5465</f>
        <v>78</v>
      </c>
    </row>
    <row r="5466" spans="1:5">
      <c r="A5466" s="2" t="s">
        <v>1047</v>
      </c>
      <c r="B5466" s="2" t="s">
        <v>675</v>
      </c>
      <c r="C5466" s="2">
        <v>67</v>
      </c>
      <c r="D5466" s="1">
        <v>0</v>
      </c>
      <c r="E5466" s="1">
        <f>C5466+D5466</f>
        <v>67</v>
      </c>
    </row>
    <row r="5467" spans="1:5">
      <c r="A5467" s="2" t="s">
        <v>1046</v>
      </c>
      <c r="B5467" s="2" t="s">
        <v>675</v>
      </c>
      <c r="C5467" s="2">
        <v>73</v>
      </c>
      <c r="D5467" s="1">
        <v>0</v>
      </c>
      <c r="E5467" s="1">
        <f>C5467+D5467</f>
        <v>73</v>
      </c>
    </row>
    <row r="5468" spans="1:5">
      <c r="A5468" s="2" t="s">
        <v>1045</v>
      </c>
      <c r="B5468" s="2" t="s">
        <v>675</v>
      </c>
      <c r="C5468" s="2">
        <v>68</v>
      </c>
      <c r="D5468" s="1">
        <v>0</v>
      </c>
      <c r="E5468" s="1">
        <f>C5468+D5468</f>
        <v>68</v>
      </c>
    </row>
    <row r="5469" spans="1:5">
      <c r="A5469" s="2" t="s">
        <v>1044</v>
      </c>
      <c r="B5469" s="2" t="s">
        <v>675</v>
      </c>
      <c r="C5469" s="2">
        <v>59</v>
      </c>
      <c r="D5469" s="1">
        <v>0</v>
      </c>
      <c r="E5469" s="1">
        <f>C5469+D5469</f>
        <v>59</v>
      </c>
    </row>
    <row r="5470" spans="1:5">
      <c r="A5470" s="2" t="s">
        <v>1043</v>
      </c>
      <c r="B5470" s="2" t="s">
        <v>675</v>
      </c>
      <c r="C5470" s="2">
        <v>57</v>
      </c>
      <c r="D5470" s="1">
        <v>0</v>
      </c>
      <c r="E5470" s="1">
        <f>C5470+D5470</f>
        <v>57</v>
      </c>
    </row>
    <row r="5471" spans="1:5">
      <c r="A5471" s="2" t="s">
        <v>1042</v>
      </c>
      <c r="B5471" s="2" t="s">
        <v>675</v>
      </c>
      <c r="C5471" s="2">
        <v>78</v>
      </c>
      <c r="D5471" s="1">
        <v>0</v>
      </c>
      <c r="E5471" s="1">
        <f>C5471+D5471</f>
        <v>78</v>
      </c>
    </row>
    <row r="5472" spans="1:5">
      <c r="A5472" s="2" t="s">
        <v>1041</v>
      </c>
      <c r="B5472" s="2" t="s">
        <v>675</v>
      </c>
      <c r="C5472" s="2">
        <v>48</v>
      </c>
      <c r="D5472" s="1">
        <v>0</v>
      </c>
      <c r="E5472" s="1">
        <f>C5472+D5472</f>
        <v>48</v>
      </c>
    </row>
    <row r="5473" spans="1:5">
      <c r="A5473" s="2" t="s">
        <v>1040</v>
      </c>
      <c r="B5473" s="2" t="s">
        <v>675</v>
      </c>
      <c r="C5473" s="2"/>
      <c r="D5473" s="1">
        <v>0</v>
      </c>
      <c r="E5473" s="1">
        <f>C5473+D5473</f>
        <v>0</v>
      </c>
    </row>
    <row r="5474" spans="1:5">
      <c r="A5474" s="2" t="s">
        <v>1039</v>
      </c>
      <c r="B5474" s="2" t="s">
        <v>675</v>
      </c>
      <c r="C5474" s="2"/>
      <c r="D5474" s="1">
        <v>0</v>
      </c>
      <c r="E5474" s="1">
        <f>C5474+D5474</f>
        <v>0</v>
      </c>
    </row>
    <row r="5475" spans="1:5">
      <c r="A5475" s="2" t="s">
        <v>1038</v>
      </c>
      <c r="B5475" s="2" t="s">
        <v>675</v>
      </c>
      <c r="C5475" s="2">
        <v>51</v>
      </c>
      <c r="D5475" s="1">
        <v>0</v>
      </c>
      <c r="E5475" s="1">
        <f>C5475+D5475</f>
        <v>51</v>
      </c>
    </row>
    <row r="5476" spans="1:5">
      <c r="A5476" s="2" t="s">
        <v>1037</v>
      </c>
      <c r="B5476" s="2" t="s">
        <v>675</v>
      </c>
      <c r="C5476" s="2"/>
      <c r="D5476" s="1">
        <v>0</v>
      </c>
      <c r="E5476" s="1">
        <f>C5476+D5476</f>
        <v>0</v>
      </c>
    </row>
    <row r="5477" spans="1:5">
      <c r="A5477" s="2" t="s">
        <v>1036</v>
      </c>
      <c r="B5477" s="2" t="s">
        <v>675</v>
      </c>
      <c r="C5477" s="2">
        <v>64</v>
      </c>
      <c r="D5477" s="1">
        <v>0</v>
      </c>
      <c r="E5477" s="1">
        <f>C5477+D5477</f>
        <v>64</v>
      </c>
    </row>
    <row r="5478" spans="1:5">
      <c r="A5478" s="2" t="s">
        <v>1035</v>
      </c>
      <c r="B5478" s="2" t="s">
        <v>675</v>
      </c>
      <c r="C5478" s="2">
        <v>56</v>
      </c>
      <c r="D5478" s="1">
        <v>0</v>
      </c>
      <c r="E5478" s="1">
        <f>C5478+D5478</f>
        <v>56</v>
      </c>
    </row>
    <row r="5479" spans="1:5">
      <c r="A5479" s="2" t="s">
        <v>1034</v>
      </c>
      <c r="B5479" s="2" t="s">
        <v>675</v>
      </c>
      <c r="C5479" s="2">
        <v>42</v>
      </c>
      <c r="D5479" s="1">
        <v>0</v>
      </c>
      <c r="E5479" s="1">
        <f>C5479+D5479</f>
        <v>42</v>
      </c>
    </row>
    <row r="5480" spans="1:5">
      <c r="A5480" s="2" t="s">
        <v>1033</v>
      </c>
      <c r="B5480" s="2" t="s">
        <v>675</v>
      </c>
      <c r="C5480" s="2">
        <v>49</v>
      </c>
      <c r="D5480" s="1">
        <v>0</v>
      </c>
      <c r="E5480" s="1">
        <f>C5480+D5480</f>
        <v>49</v>
      </c>
    </row>
    <row r="5481" spans="1:5">
      <c r="A5481" s="2" t="s">
        <v>1032</v>
      </c>
      <c r="B5481" s="2" t="s">
        <v>675</v>
      </c>
      <c r="C5481" s="2">
        <v>46</v>
      </c>
      <c r="D5481" s="1">
        <v>0</v>
      </c>
      <c r="E5481" s="1">
        <f>C5481+D5481</f>
        <v>46</v>
      </c>
    </row>
    <row r="5482" spans="1:5">
      <c r="A5482" s="2" t="s">
        <v>1031</v>
      </c>
      <c r="B5482" s="2" t="s">
        <v>675</v>
      </c>
      <c r="C5482" s="2">
        <v>60</v>
      </c>
      <c r="D5482" s="1">
        <v>0</v>
      </c>
      <c r="E5482" s="1">
        <f>C5482+D5482</f>
        <v>60</v>
      </c>
    </row>
    <row r="5483" spans="1:5">
      <c r="A5483" s="2" t="s">
        <v>1030</v>
      </c>
      <c r="B5483" s="2" t="s">
        <v>675</v>
      </c>
      <c r="C5483" s="2">
        <v>50</v>
      </c>
      <c r="D5483" s="1">
        <v>0</v>
      </c>
      <c r="E5483" s="1">
        <f>C5483+D5483</f>
        <v>50</v>
      </c>
    </row>
    <row r="5484" spans="1:5">
      <c r="A5484" s="2" t="s">
        <v>1029</v>
      </c>
      <c r="B5484" s="2" t="s">
        <v>675</v>
      </c>
      <c r="C5484" s="2">
        <v>66</v>
      </c>
      <c r="D5484" s="1">
        <v>0</v>
      </c>
      <c r="E5484" s="1">
        <f>C5484+D5484</f>
        <v>66</v>
      </c>
    </row>
    <row r="5485" spans="1:5">
      <c r="A5485" s="2" t="s">
        <v>1028</v>
      </c>
      <c r="B5485" s="2" t="s">
        <v>675</v>
      </c>
      <c r="C5485" s="2"/>
      <c r="D5485" s="1">
        <v>0</v>
      </c>
      <c r="E5485" s="1">
        <f>C5485+D5485</f>
        <v>0</v>
      </c>
    </row>
    <row r="5486" spans="1:5">
      <c r="A5486" s="2" t="s">
        <v>1027</v>
      </c>
      <c r="B5486" s="2" t="s">
        <v>675</v>
      </c>
      <c r="C5486" s="2">
        <v>64</v>
      </c>
      <c r="D5486" s="1">
        <v>0</v>
      </c>
      <c r="E5486" s="1">
        <f>C5486+D5486</f>
        <v>64</v>
      </c>
    </row>
    <row r="5487" spans="1:5">
      <c r="A5487" s="2" t="s">
        <v>1026</v>
      </c>
      <c r="B5487" s="2" t="s">
        <v>675</v>
      </c>
      <c r="C5487" s="2">
        <v>76</v>
      </c>
      <c r="D5487" s="1">
        <v>0</v>
      </c>
      <c r="E5487" s="1">
        <f>C5487+D5487</f>
        <v>76</v>
      </c>
    </row>
    <row r="5488" spans="1:5">
      <c r="A5488" s="2" t="s">
        <v>1025</v>
      </c>
      <c r="B5488" s="2" t="s">
        <v>675</v>
      </c>
      <c r="C5488" s="2"/>
      <c r="D5488" s="1">
        <v>0</v>
      </c>
      <c r="E5488" s="1">
        <f>C5488+D5488</f>
        <v>0</v>
      </c>
    </row>
    <row r="5489" spans="1:5">
      <c r="A5489" s="2" t="s">
        <v>1024</v>
      </c>
      <c r="B5489" s="2" t="s">
        <v>675</v>
      </c>
      <c r="C5489" s="2"/>
      <c r="D5489" s="1">
        <v>0</v>
      </c>
      <c r="E5489" s="1">
        <f>C5489+D5489</f>
        <v>0</v>
      </c>
    </row>
    <row r="5490" spans="1:5">
      <c r="A5490" s="2" t="s">
        <v>1023</v>
      </c>
      <c r="B5490" s="2" t="s">
        <v>675</v>
      </c>
      <c r="C5490" s="2">
        <v>58</v>
      </c>
      <c r="D5490" s="1">
        <v>0</v>
      </c>
      <c r="E5490" s="1">
        <f>C5490+D5490</f>
        <v>58</v>
      </c>
    </row>
    <row r="5491" spans="1:5">
      <c r="A5491" s="2" t="s">
        <v>1022</v>
      </c>
      <c r="B5491" s="2" t="s">
        <v>675</v>
      </c>
      <c r="C5491" s="2"/>
      <c r="D5491" s="1">
        <v>0</v>
      </c>
      <c r="E5491" s="1">
        <f>C5491+D5491</f>
        <v>0</v>
      </c>
    </row>
    <row r="5492" spans="1:5">
      <c r="A5492" s="2" t="s">
        <v>1021</v>
      </c>
      <c r="B5492" s="2" t="s">
        <v>675</v>
      </c>
      <c r="C5492" s="2"/>
      <c r="D5492" s="1">
        <v>0</v>
      </c>
      <c r="E5492" s="1">
        <f>C5492+D5492</f>
        <v>0</v>
      </c>
    </row>
    <row r="5493" spans="1:5">
      <c r="A5493" s="2" t="s">
        <v>1020</v>
      </c>
      <c r="B5493" s="2" t="s">
        <v>675</v>
      </c>
      <c r="C5493" s="2">
        <v>64</v>
      </c>
      <c r="D5493" s="1">
        <v>0</v>
      </c>
      <c r="E5493" s="1">
        <f>C5493+D5493</f>
        <v>64</v>
      </c>
    </row>
    <row r="5494" spans="1:5">
      <c r="A5494" s="2" t="s">
        <v>1019</v>
      </c>
      <c r="B5494" s="2" t="s">
        <v>675</v>
      </c>
      <c r="C5494" s="2">
        <v>65</v>
      </c>
      <c r="D5494" s="1">
        <v>0</v>
      </c>
      <c r="E5494" s="1">
        <f>C5494+D5494</f>
        <v>65</v>
      </c>
    </row>
    <row r="5495" spans="1:5">
      <c r="A5495" s="2" t="s">
        <v>1018</v>
      </c>
      <c r="B5495" s="2" t="s">
        <v>675</v>
      </c>
      <c r="C5495" s="2">
        <v>55</v>
      </c>
      <c r="D5495" s="1">
        <v>0</v>
      </c>
      <c r="E5495" s="1">
        <f>C5495+D5495</f>
        <v>55</v>
      </c>
    </row>
    <row r="5496" spans="1:5">
      <c r="A5496" s="2" t="s">
        <v>1017</v>
      </c>
      <c r="B5496" s="2" t="s">
        <v>675</v>
      </c>
      <c r="C5496" s="2">
        <v>67</v>
      </c>
      <c r="D5496" s="1">
        <v>0</v>
      </c>
      <c r="E5496" s="1">
        <f>C5496+D5496</f>
        <v>67</v>
      </c>
    </row>
    <row r="5497" spans="1:5">
      <c r="A5497" s="2" t="s">
        <v>1016</v>
      </c>
      <c r="B5497" s="2" t="s">
        <v>675</v>
      </c>
      <c r="C5497" s="2">
        <v>63</v>
      </c>
      <c r="D5497" s="1">
        <v>0</v>
      </c>
      <c r="E5497" s="1">
        <f>C5497+D5497</f>
        <v>63</v>
      </c>
    </row>
    <row r="5498" spans="1:5">
      <c r="A5498" s="2" t="s">
        <v>1015</v>
      </c>
      <c r="B5498" s="2" t="s">
        <v>675</v>
      </c>
      <c r="C5498" s="2"/>
      <c r="D5498" s="1">
        <v>0</v>
      </c>
      <c r="E5498" s="1">
        <f>C5498+D5498</f>
        <v>0</v>
      </c>
    </row>
    <row r="5499" spans="1:5">
      <c r="A5499" s="2" t="s">
        <v>1014</v>
      </c>
      <c r="B5499" s="2" t="s">
        <v>675</v>
      </c>
      <c r="C5499" s="2">
        <v>62</v>
      </c>
      <c r="D5499" s="1">
        <v>0</v>
      </c>
      <c r="E5499" s="1">
        <f>C5499+D5499</f>
        <v>62</v>
      </c>
    </row>
    <row r="5500" spans="1:5">
      <c r="A5500" s="2" t="s">
        <v>1013</v>
      </c>
      <c r="B5500" s="2" t="s">
        <v>675</v>
      </c>
      <c r="C5500" s="2">
        <v>56</v>
      </c>
      <c r="D5500" s="1">
        <v>0</v>
      </c>
      <c r="E5500" s="1">
        <f>C5500+D5500</f>
        <v>56</v>
      </c>
    </row>
    <row r="5501" spans="1:5">
      <c r="A5501" s="2" t="s">
        <v>1012</v>
      </c>
      <c r="B5501" s="2" t="s">
        <v>675</v>
      </c>
      <c r="C5501" s="2">
        <v>49</v>
      </c>
      <c r="D5501" s="1">
        <v>0</v>
      </c>
      <c r="E5501" s="1">
        <f>C5501+D5501</f>
        <v>49</v>
      </c>
    </row>
    <row r="5502" spans="1:5">
      <c r="A5502" s="2" t="s">
        <v>1011</v>
      </c>
      <c r="B5502" s="2" t="s">
        <v>675</v>
      </c>
      <c r="C5502" s="2">
        <v>51</v>
      </c>
      <c r="D5502" s="1">
        <v>0</v>
      </c>
      <c r="E5502" s="1">
        <f>C5502+D5502</f>
        <v>51</v>
      </c>
    </row>
    <row r="5503" spans="1:5">
      <c r="A5503" s="2" t="s">
        <v>1010</v>
      </c>
      <c r="B5503" s="2" t="s">
        <v>675</v>
      </c>
      <c r="C5503" s="2">
        <v>53</v>
      </c>
      <c r="D5503" s="1">
        <v>0</v>
      </c>
      <c r="E5503" s="1">
        <f>C5503+D5503</f>
        <v>53</v>
      </c>
    </row>
    <row r="5504" spans="1:5">
      <c r="A5504" s="2" t="s">
        <v>1009</v>
      </c>
      <c r="B5504" s="2" t="s">
        <v>675</v>
      </c>
      <c r="C5504" s="2">
        <v>50</v>
      </c>
      <c r="D5504" s="1">
        <v>0</v>
      </c>
      <c r="E5504" s="1">
        <f>C5504+D5504</f>
        <v>50</v>
      </c>
    </row>
    <row r="5505" spans="1:5">
      <c r="A5505" s="2" t="s">
        <v>1008</v>
      </c>
      <c r="B5505" s="2" t="s">
        <v>675</v>
      </c>
      <c r="C5505" s="2">
        <v>48</v>
      </c>
      <c r="D5505" s="1">
        <v>0</v>
      </c>
      <c r="E5505" s="1">
        <f>C5505+D5505</f>
        <v>48</v>
      </c>
    </row>
    <row r="5506" spans="1:5">
      <c r="A5506" s="2" t="s">
        <v>1007</v>
      </c>
      <c r="B5506" s="2" t="s">
        <v>675</v>
      </c>
      <c r="C5506" s="2">
        <v>61</v>
      </c>
      <c r="D5506" s="1">
        <v>0</v>
      </c>
      <c r="E5506" s="1">
        <f>C5506+D5506</f>
        <v>61</v>
      </c>
    </row>
    <row r="5507" spans="1:5">
      <c r="A5507" s="2" t="s">
        <v>1006</v>
      </c>
      <c r="B5507" s="2" t="s">
        <v>675</v>
      </c>
      <c r="C5507" s="2">
        <v>53</v>
      </c>
      <c r="D5507" s="1">
        <v>0</v>
      </c>
      <c r="E5507" s="1">
        <f>C5507+D5507</f>
        <v>53</v>
      </c>
    </row>
    <row r="5508" spans="1:5">
      <c r="A5508" s="2" t="s">
        <v>1005</v>
      </c>
      <c r="B5508" s="2" t="s">
        <v>675</v>
      </c>
      <c r="C5508" s="2">
        <v>61</v>
      </c>
      <c r="D5508" s="1">
        <v>0</v>
      </c>
      <c r="E5508" s="1">
        <f>C5508+D5508</f>
        <v>61</v>
      </c>
    </row>
    <row r="5509" spans="1:5">
      <c r="A5509" s="2" t="s">
        <v>1004</v>
      </c>
      <c r="B5509" s="2" t="s">
        <v>675</v>
      </c>
      <c r="C5509" s="2"/>
      <c r="D5509" s="1">
        <v>0</v>
      </c>
      <c r="E5509" s="1">
        <f>C5509+D5509</f>
        <v>0</v>
      </c>
    </row>
    <row r="5510" spans="1:5">
      <c r="A5510" s="2" t="s">
        <v>1003</v>
      </c>
      <c r="B5510" s="2" t="s">
        <v>675</v>
      </c>
      <c r="C5510" s="2">
        <v>56</v>
      </c>
      <c r="D5510" s="1">
        <v>0</v>
      </c>
      <c r="E5510" s="1">
        <f>C5510+D5510</f>
        <v>56</v>
      </c>
    </row>
    <row r="5511" spans="1:5">
      <c r="A5511" s="2" t="s">
        <v>1002</v>
      </c>
      <c r="B5511" s="2" t="s">
        <v>675</v>
      </c>
      <c r="C5511" s="2">
        <v>45</v>
      </c>
      <c r="D5511" s="1">
        <v>0</v>
      </c>
      <c r="E5511" s="1">
        <f>C5511+D5511</f>
        <v>45</v>
      </c>
    </row>
    <row r="5512" spans="1:5">
      <c r="A5512" s="2" t="s">
        <v>1001</v>
      </c>
      <c r="B5512" s="2" t="s">
        <v>675</v>
      </c>
      <c r="C5512" s="2">
        <v>59</v>
      </c>
      <c r="D5512" s="1">
        <v>0</v>
      </c>
      <c r="E5512" s="1">
        <f>C5512+D5512</f>
        <v>59</v>
      </c>
    </row>
    <row r="5513" spans="1:5">
      <c r="A5513" s="2" t="s">
        <v>1000</v>
      </c>
      <c r="B5513" s="2" t="s">
        <v>675</v>
      </c>
      <c r="C5513" s="2">
        <v>73</v>
      </c>
      <c r="D5513" s="1">
        <v>0</v>
      </c>
      <c r="E5513" s="1">
        <f>C5513+D5513</f>
        <v>73</v>
      </c>
    </row>
    <row r="5514" spans="1:5">
      <c r="A5514" s="2" t="s">
        <v>999</v>
      </c>
      <c r="B5514" s="2" t="s">
        <v>675</v>
      </c>
      <c r="C5514" s="2"/>
      <c r="D5514" s="1">
        <v>0</v>
      </c>
      <c r="E5514" s="1">
        <f>C5514+D5514</f>
        <v>0</v>
      </c>
    </row>
    <row r="5515" spans="1:5">
      <c r="A5515" s="2" t="s">
        <v>998</v>
      </c>
      <c r="B5515" s="2" t="s">
        <v>675</v>
      </c>
      <c r="C5515" s="2">
        <v>67</v>
      </c>
      <c r="D5515" s="1">
        <v>0</v>
      </c>
      <c r="E5515" s="1">
        <f>C5515+D5515</f>
        <v>67</v>
      </c>
    </row>
    <row r="5516" spans="1:5">
      <c r="A5516" s="2" t="s">
        <v>997</v>
      </c>
      <c r="B5516" s="2" t="s">
        <v>675</v>
      </c>
      <c r="C5516" s="2"/>
      <c r="D5516" s="1">
        <v>0</v>
      </c>
      <c r="E5516" s="1">
        <f>C5516+D5516</f>
        <v>0</v>
      </c>
    </row>
    <row r="5517" spans="1:5">
      <c r="A5517" s="2" t="s">
        <v>996</v>
      </c>
      <c r="B5517" s="2" t="s">
        <v>675</v>
      </c>
      <c r="C5517" s="2">
        <v>59</v>
      </c>
      <c r="D5517" s="1">
        <v>0</v>
      </c>
      <c r="E5517" s="1">
        <f>C5517+D5517</f>
        <v>59</v>
      </c>
    </row>
    <row r="5518" spans="1:5">
      <c r="A5518" s="2" t="s">
        <v>995</v>
      </c>
      <c r="B5518" s="2" t="s">
        <v>675</v>
      </c>
      <c r="C5518" s="2">
        <v>49</v>
      </c>
      <c r="D5518" s="1">
        <v>0</v>
      </c>
      <c r="E5518" s="1">
        <f>C5518+D5518</f>
        <v>49</v>
      </c>
    </row>
    <row r="5519" spans="1:5">
      <c r="A5519" s="2" t="s">
        <v>994</v>
      </c>
      <c r="B5519" s="2" t="s">
        <v>675</v>
      </c>
      <c r="C5519" s="2"/>
      <c r="D5519" s="1">
        <v>0</v>
      </c>
      <c r="E5519" s="1">
        <f>C5519+D5519</f>
        <v>0</v>
      </c>
    </row>
    <row r="5520" spans="1:5">
      <c r="A5520" s="2" t="s">
        <v>993</v>
      </c>
      <c r="B5520" s="2" t="s">
        <v>675</v>
      </c>
      <c r="C5520" s="2"/>
      <c r="D5520" s="1">
        <v>0</v>
      </c>
      <c r="E5520" s="1">
        <f>C5520+D5520</f>
        <v>0</v>
      </c>
    </row>
    <row r="5521" spans="1:5">
      <c r="A5521" s="2" t="s">
        <v>992</v>
      </c>
      <c r="B5521" s="2" t="s">
        <v>675</v>
      </c>
      <c r="C5521" s="2">
        <v>44</v>
      </c>
      <c r="D5521" s="1">
        <v>0</v>
      </c>
      <c r="E5521" s="1">
        <f>C5521+D5521</f>
        <v>44</v>
      </c>
    </row>
    <row r="5522" spans="1:5">
      <c r="A5522" s="2" t="s">
        <v>991</v>
      </c>
      <c r="B5522" s="2" t="s">
        <v>675</v>
      </c>
      <c r="C5522" s="2">
        <v>55</v>
      </c>
      <c r="D5522" s="1">
        <v>0</v>
      </c>
      <c r="E5522" s="1">
        <f>C5522+D5522</f>
        <v>55</v>
      </c>
    </row>
    <row r="5523" spans="1:5">
      <c r="A5523" s="2" t="s">
        <v>990</v>
      </c>
      <c r="B5523" s="2" t="s">
        <v>675</v>
      </c>
      <c r="C5523" s="2">
        <v>71</v>
      </c>
      <c r="D5523" s="1">
        <v>0</v>
      </c>
      <c r="E5523" s="1">
        <f>C5523+D5523</f>
        <v>71</v>
      </c>
    </row>
    <row r="5524" spans="1:5">
      <c r="A5524" s="2" t="s">
        <v>989</v>
      </c>
      <c r="B5524" s="2" t="s">
        <v>675</v>
      </c>
      <c r="C5524" s="2">
        <v>62</v>
      </c>
      <c r="D5524" s="1">
        <v>0</v>
      </c>
      <c r="E5524" s="1">
        <f>C5524+D5524</f>
        <v>62</v>
      </c>
    </row>
    <row r="5525" spans="1:5">
      <c r="A5525" s="2" t="s">
        <v>988</v>
      </c>
      <c r="B5525" s="2" t="s">
        <v>675</v>
      </c>
      <c r="C5525" s="2">
        <v>65</v>
      </c>
      <c r="D5525" s="1">
        <v>0</v>
      </c>
      <c r="E5525" s="1">
        <f>C5525+D5525</f>
        <v>65</v>
      </c>
    </row>
    <row r="5526" spans="1:5">
      <c r="A5526" s="2" t="s">
        <v>987</v>
      </c>
      <c r="B5526" s="2" t="s">
        <v>675</v>
      </c>
      <c r="C5526" s="2">
        <v>46</v>
      </c>
      <c r="D5526" s="1">
        <v>0</v>
      </c>
      <c r="E5526" s="1">
        <f>C5526+D5526</f>
        <v>46</v>
      </c>
    </row>
    <row r="5527" spans="1:5">
      <c r="A5527" s="2" t="s">
        <v>986</v>
      </c>
      <c r="B5527" s="2" t="s">
        <v>675</v>
      </c>
      <c r="C5527" s="2">
        <v>63</v>
      </c>
      <c r="D5527" s="1">
        <v>0</v>
      </c>
      <c r="E5527" s="1">
        <f>C5527+D5527</f>
        <v>63</v>
      </c>
    </row>
    <row r="5528" spans="1:5">
      <c r="A5528" s="2" t="s">
        <v>985</v>
      </c>
      <c r="B5528" s="2" t="s">
        <v>675</v>
      </c>
      <c r="C5528" s="2"/>
      <c r="D5528" s="1">
        <v>0</v>
      </c>
      <c r="E5528" s="1">
        <f>C5528+D5528</f>
        <v>0</v>
      </c>
    </row>
    <row r="5529" spans="1:5">
      <c r="A5529" s="2" t="s">
        <v>984</v>
      </c>
      <c r="B5529" s="2" t="s">
        <v>675</v>
      </c>
      <c r="C5529" s="2">
        <v>44</v>
      </c>
      <c r="D5529" s="1">
        <v>0</v>
      </c>
      <c r="E5529" s="1">
        <f>C5529+D5529</f>
        <v>44</v>
      </c>
    </row>
    <row r="5530" spans="1:5">
      <c r="A5530" s="2" t="s">
        <v>983</v>
      </c>
      <c r="B5530" s="2" t="s">
        <v>675</v>
      </c>
      <c r="C5530" s="2"/>
      <c r="D5530" s="1">
        <v>0</v>
      </c>
      <c r="E5530" s="1">
        <f>C5530+D5530</f>
        <v>0</v>
      </c>
    </row>
    <row r="5531" spans="1:5">
      <c r="A5531" s="2" t="s">
        <v>982</v>
      </c>
      <c r="B5531" s="2" t="s">
        <v>675</v>
      </c>
      <c r="C5531" s="2">
        <v>62</v>
      </c>
      <c r="D5531" s="1">
        <v>0</v>
      </c>
      <c r="E5531" s="1">
        <f>C5531+D5531</f>
        <v>62</v>
      </c>
    </row>
    <row r="5532" spans="1:5">
      <c r="A5532" s="2" t="s">
        <v>981</v>
      </c>
      <c r="B5532" s="2" t="s">
        <v>675</v>
      </c>
      <c r="C5532" s="2"/>
      <c r="D5532" s="1">
        <v>0</v>
      </c>
      <c r="E5532" s="1">
        <f>C5532+D5532</f>
        <v>0</v>
      </c>
    </row>
    <row r="5533" spans="1:5">
      <c r="A5533" s="2" t="s">
        <v>980</v>
      </c>
      <c r="B5533" s="2" t="s">
        <v>675</v>
      </c>
      <c r="C5533" s="2">
        <v>51</v>
      </c>
      <c r="D5533" s="1">
        <v>0</v>
      </c>
      <c r="E5533" s="1">
        <f>C5533+D5533</f>
        <v>51</v>
      </c>
    </row>
    <row r="5534" spans="1:5">
      <c r="A5534" s="2" t="s">
        <v>979</v>
      </c>
      <c r="B5534" s="2" t="s">
        <v>675</v>
      </c>
      <c r="C5534" s="2">
        <v>65</v>
      </c>
      <c r="D5534" s="1">
        <v>0</v>
      </c>
      <c r="E5534" s="1">
        <f>C5534+D5534</f>
        <v>65</v>
      </c>
    </row>
    <row r="5535" spans="1:5">
      <c r="A5535" s="2" t="s">
        <v>978</v>
      </c>
      <c r="B5535" s="2" t="s">
        <v>675</v>
      </c>
      <c r="C5535" s="2">
        <v>68</v>
      </c>
      <c r="D5535" s="1">
        <v>0</v>
      </c>
      <c r="E5535" s="1">
        <f>C5535+D5535</f>
        <v>68</v>
      </c>
    </row>
    <row r="5536" spans="1:5">
      <c r="A5536" s="2" t="s">
        <v>977</v>
      </c>
      <c r="B5536" s="2" t="s">
        <v>675</v>
      </c>
      <c r="C5536" s="2"/>
      <c r="D5536" s="1">
        <v>0</v>
      </c>
      <c r="E5536" s="1">
        <f>C5536+D5536</f>
        <v>0</v>
      </c>
    </row>
    <row r="5537" spans="1:5">
      <c r="A5537" s="2" t="s">
        <v>976</v>
      </c>
      <c r="B5537" s="2" t="s">
        <v>675</v>
      </c>
      <c r="C5537" s="2"/>
      <c r="D5537" s="1">
        <v>0</v>
      </c>
      <c r="E5537" s="1">
        <f>C5537+D5537</f>
        <v>0</v>
      </c>
    </row>
    <row r="5538" spans="1:5">
      <c r="A5538" s="2" t="s">
        <v>975</v>
      </c>
      <c r="B5538" s="2" t="s">
        <v>675</v>
      </c>
      <c r="C5538" s="2">
        <v>52</v>
      </c>
      <c r="D5538" s="1">
        <v>0</v>
      </c>
      <c r="E5538" s="1">
        <f>C5538+D5538</f>
        <v>52</v>
      </c>
    </row>
    <row r="5539" spans="1:5">
      <c r="A5539" s="2" t="s">
        <v>974</v>
      </c>
      <c r="B5539" s="2" t="s">
        <v>675</v>
      </c>
      <c r="C5539" s="2"/>
      <c r="D5539" s="1">
        <v>0</v>
      </c>
      <c r="E5539" s="1">
        <f>C5539+D5539</f>
        <v>0</v>
      </c>
    </row>
    <row r="5540" spans="1:5">
      <c r="A5540" s="2" t="s">
        <v>973</v>
      </c>
      <c r="B5540" s="2" t="s">
        <v>675</v>
      </c>
      <c r="C5540" s="2"/>
      <c r="D5540" s="1">
        <v>0</v>
      </c>
      <c r="E5540" s="1">
        <f>C5540+D5540</f>
        <v>0</v>
      </c>
    </row>
    <row r="5541" spans="1:5">
      <c r="A5541" s="2" t="s">
        <v>972</v>
      </c>
      <c r="B5541" s="2" t="s">
        <v>675</v>
      </c>
      <c r="C5541" s="2">
        <v>59</v>
      </c>
      <c r="D5541" s="1">
        <v>0</v>
      </c>
      <c r="E5541" s="1">
        <f>C5541+D5541</f>
        <v>59</v>
      </c>
    </row>
    <row r="5542" spans="1:5">
      <c r="A5542" s="2" t="s">
        <v>971</v>
      </c>
      <c r="B5542" s="2" t="s">
        <v>675</v>
      </c>
      <c r="C5542" s="2"/>
      <c r="D5542" s="1">
        <v>0</v>
      </c>
      <c r="E5542" s="1">
        <f>C5542+D5542</f>
        <v>0</v>
      </c>
    </row>
    <row r="5543" spans="1:5">
      <c r="A5543" s="2" t="s">
        <v>970</v>
      </c>
      <c r="B5543" s="2" t="s">
        <v>675</v>
      </c>
      <c r="C5543" s="2">
        <v>46</v>
      </c>
      <c r="D5543" s="1">
        <v>0</v>
      </c>
      <c r="E5543" s="1">
        <f>C5543+D5543</f>
        <v>46</v>
      </c>
    </row>
    <row r="5544" spans="1:5">
      <c r="A5544" s="2" t="s">
        <v>969</v>
      </c>
      <c r="B5544" s="2" t="s">
        <v>675</v>
      </c>
      <c r="C5544" s="2">
        <v>66</v>
      </c>
      <c r="D5544" s="1">
        <v>0</v>
      </c>
      <c r="E5544" s="1">
        <f>C5544+D5544</f>
        <v>66</v>
      </c>
    </row>
    <row r="5545" spans="1:5">
      <c r="A5545" s="2" t="s">
        <v>968</v>
      </c>
      <c r="B5545" s="2" t="s">
        <v>675</v>
      </c>
      <c r="C5545" s="2">
        <v>58</v>
      </c>
      <c r="D5545" s="1">
        <v>0</v>
      </c>
      <c r="E5545" s="1">
        <f>C5545+D5545</f>
        <v>58</v>
      </c>
    </row>
    <row r="5546" spans="1:5">
      <c r="A5546" s="2" t="s">
        <v>967</v>
      </c>
      <c r="B5546" s="2" t="s">
        <v>675</v>
      </c>
      <c r="C5546" s="2">
        <v>52</v>
      </c>
      <c r="D5546" s="1">
        <v>0</v>
      </c>
      <c r="E5546" s="1">
        <f>C5546+D5546</f>
        <v>52</v>
      </c>
    </row>
    <row r="5547" spans="1:5">
      <c r="A5547" s="2" t="s">
        <v>966</v>
      </c>
      <c r="B5547" s="2" t="s">
        <v>675</v>
      </c>
      <c r="C5547" s="2">
        <v>64</v>
      </c>
      <c r="D5547" s="1">
        <v>0</v>
      </c>
      <c r="E5547" s="1">
        <f>C5547+D5547</f>
        <v>64</v>
      </c>
    </row>
    <row r="5548" spans="1:5">
      <c r="A5548" s="2" t="s">
        <v>965</v>
      </c>
      <c r="B5548" s="2" t="s">
        <v>675</v>
      </c>
      <c r="C5548" s="2"/>
      <c r="D5548" s="1">
        <v>0</v>
      </c>
      <c r="E5548" s="1">
        <f>C5548+D5548</f>
        <v>0</v>
      </c>
    </row>
    <row r="5549" spans="1:5">
      <c r="A5549" s="2" t="s">
        <v>964</v>
      </c>
      <c r="B5549" s="2" t="s">
        <v>675</v>
      </c>
      <c r="C5549" s="2"/>
      <c r="D5549" s="1">
        <v>0</v>
      </c>
      <c r="E5549" s="1">
        <f>C5549+D5549</f>
        <v>0</v>
      </c>
    </row>
    <row r="5550" spans="1:5">
      <c r="A5550" s="2" t="s">
        <v>963</v>
      </c>
      <c r="B5550" s="2" t="s">
        <v>675</v>
      </c>
      <c r="C5550" s="2"/>
      <c r="D5550" s="1">
        <v>0</v>
      </c>
      <c r="E5550" s="1">
        <f>C5550+D5550</f>
        <v>0</v>
      </c>
    </row>
    <row r="5551" spans="1:5">
      <c r="A5551" s="2" t="s">
        <v>962</v>
      </c>
      <c r="B5551" s="2" t="s">
        <v>675</v>
      </c>
      <c r="C5551" s="2"/>
      <c r="D5551" s="1">
        <v>0</v>
      </c>
      <c r="E5551" s="1">
        <f>C5551+D5551</f>
        <v>0</v>
      </c>
    </row>
    <row r="5552" spans="1:5">
      <c r="A5552" s="2" t="s">
        <v>961</v>
      </c>
      <c r="B5552" s="2" t="s">
        <v>675</v>
      </c>
      <c r="C5552" s="2">
        <v>65</v>
      </c>
      <c r="D5552" s="1">
        <v>0</v>
      </c>
      <c r="E5552" s="1">
        <f>C5552+D5552</f>
        <v>65</v>
      </c>
    </row>
    <row r="5553" spans="1:5">
      <c r="A5553" s="2" t="s">
        <v>960</v>
      </c>
      <c r="B5553" s="2" t="s">
        <v>675</v>
      </c>
      <c r="C5553" s="2">
        <v>57</v>
      </c>
      <c r="D5553" s="1">
        <v>0</v>
      </c>
      <c r="E5553" s="1">
        <f>C5553+D5553</f>
        <v>57</v>
      </c>
    </row>
    <row r="5554" spans="1:5">
      <c r="A5554" s="2" t="s">
        <v>959</v>
      </c>
      <c r="B5554" s="2" t="s">
        <v>675</v>
      </c>
      <c r="C5554" s="2">
        <v>58</v>
      </c>
      <c r="D5554" s="1">
        <v>0</v>
      </c>
      <c r="E5554" s="1">
        <f>C5554+D5554</f>
        <v>58</v>
      </c>
    </row>
    <row r="5555" spans="1:5">
      <c r="A5555" s="2" t="s">
        <v>958</v>
      </c>
      <c r="B5555" s="2" t="s">
        <v>675</v>
      </c>
      <c r="C5555" s="2">
        <v>68</v>
      </c>
      <c r="D5555" s="1">
        <v>0</v>
      </c>
      <c r="E5555" s="1">
        <f>C5555+D5555</f>
        <v>68</v>
      </c>
    </row>
    <row r="5556" spans="1:5">
      <c r="A5556" s="2" t="s">
        <v>957</v>
      </c>
      <c r="B5556" s="2" t="s">
        <v>675</v>
      </c>
      <c r="C5556" s="2">
        <v>69</v>
      </c>
      <c r="D5556" s="1">
        <v>0</v>
      </c>
      <c r="E5556" s="1">
        <f>C5556+D5556</f>
        <v>69</v>
      </c>
    </row>
    <row r="5557" spans="1:5">
      <c r="A5557" s="2" t="s">
        <v>956</v>
      </c>
      <c r="B5557" s="2" t="s">
        <v>675</v>
      </c>
      <c r="C5557" s="2">
        <v>55</v>
      </c>
      <c r="D5557" s="1">
        <v>0</v>
      </c>
      <c r="E5557" s="1">
        <f>C5557+D5557</f>
        <v>55</v>
      </c>
    </row>
    <row r="5558" spans="1:5">
      <c r="A5558" s="2" t="s">
        <v>955</v>
      </c>
      <c r="B5558" s="2" t="s">
        <v>675</v>
      </c>
      <c r="C5558" s="2">
        <v>67</v>
      </c>
      <c r="D5558" s="1">
        <v>0</v>
      </c>
      <c r="E5558" s="1">
        <f>C5558+D5558</f>
        <v>67</v>
      </c>
    </row>
    <row r="5559" spans="1:5">
      <c r="A5559" s="2" t="s">
        <v>954</v>
      </c>
      <c r="B5559" s="2" t="s">
        <v>675</v>
      </c>
      <c r="C5559" s="2">
        <v>71</v>
      </c>
      <c r="D5559" s="1">
        <v>0</v>
      </c>
      <c r="E5559" s="1">
        <f>C5559+D5559</f>
        <v>71</v>
      </c>
    </row>
    <row r="5560" spans="1:5">
      <c r="A5560" s="2" t="s">
        <v>953</v>
      </c>
      <c r="B5560" s="2" t="s">
        <v>675</v>
      </c>
      <c r="C5560" s="2">
        <v>52</v>
      </c>
      <c r="D5560" s="1">
        <v>0</v>
      </c>
      <c r="E5560" s="1">
        <f>C5560+D5560</f>
        <v>52</v>
      </c>
    </row>
    <row r="5561" spans="1:5">
      <c r="A5561" s="2" t="s">
        <v>952</v>
      </c>
      <c r="B5561" s="2" t="s">
        <v>675</v>
      </c>
      <c r="C5561" s="2"/>
      <c r="D5561" s="1">
        <v>0</v>
      </c>
      <c r="E5561" s="1">
        <f>C5561+D5561</f>
        <v>0</v>
      </c>
    </row>
    <row r="5562" spans="1:5">
      <c r="A5562" s="2" t="s">
        <v>951</v>
      </c>
      <c r="B5562" s="2" t="s">
        <v>675</v>
      </c>
      <c r="C5562" s="2">
        <v>64</v>
      </c>
      <c r="D5562" s="1">
        <v>0</v>
      </c>
      <c r="E5562" s="1">
        <f>C5562+D5562</f>
        <v>64</v>
      </c>
    </row>
    <row r="5563" spans="1:5">
      <c r="A5563" s="2" t="s">
        <v>950</v>
      </c>
      <c r="B5563" s="2" t="s">
        <v>675</v>
      </c>
      <c r="C5563" s="2">
        <v>69</v>
      </c>
      <c r="D5563" s="1">
        <v>0</v>
      </c>
      <c r="E5563" s="1">
        <f>C5563+D5563</f>
        <v>69</v>
      </c>
    </row>
    <row r="5564" spans="1:5">
      <c r="A5564" s="2" t="s">
        <v>949</v>
      </c>
      <c r="B5564" s="2" t="s">
        <v>675</v>
      </c>
      <c r="C5564" s="2"/>
      <c r="D5564" s="1">
        <v>0</v>
      </c>
      <c r="E5564" s="1">
        <f>C5564+D5564</f>
        <v>0</v>
      </c>
    </row>
    <row r="5565" spans="1:5">
      <c r="A5565" s="2" t="s">
        <v>948</v>
      </c>
      <c r="B5565" s="2" t="s">
        <v>675</v>
      </c>
      <c r="C5565" s="2">
        <v>63</v>
      </c>
      <c r="D5565" s="1">
        <v>0</v>
      </c>
      <c r="E5565" s="1">
        <f>C5565+D5565</f>
        <v>63</v>
      </c>
    </row>
    <row r="5566" spans="1:5">
      <c r="A5566" s="2" t="s">
        <v>947</v>
      </c>
      <c r="B5566" s="2" t="s">
        <v>675</v>
      </c>
      <c r="C5566" s="2">
        <v>65</v>
      </c>
      <c r="D5566" s="1">
        <v>0</v>
      </c>
      <c r="E5566" s="1">
        <f>C5566+D5566</f>
        <v>65</v>
      </c>
    </row>
    <row r="5567" spans="1:5">
      <c r="A5567" s="2" t="s">
        <v>946</v>
      </c>
      <c r="B5567" s="2" t="s">
        <v>675</v>
      </c>
      <c r="C5567" s="2">
        <v>66</v>
      </c>
      <c r="D5567" s="1">
        <v>0</v>
      </c>
      <c r="E5567" s="1">
        <f>C5567+D5567</f>
        <v>66</v>
      </c>
    </row>
    <row r="5568" spans="1:5">
      <c r="A5568" s="2" t="s">
        <v>945</v>
      </c>
      <c r="B5568" s="2" t="s">
        <v>675</v>
      </c>
      <c r="C5568" s="2">
        <v>52</v>
      </c>
      <c r="D5568" s="1">
        <v>0</v>
      </c>
      <c r="E5568" s="1">
        <f>C5568+D5568</f>
        <v>52</v>
      </c>
    </row>
    <row r="5569" spans="1:5">
      <c r="A5569" s="2" t="s">
        <v>944</v>
      </c>
      <c r="B5569" s="2" t="s">
        <v>675</v>
      </c>
      <c r="C5569" s="2">
        <v>54</v>
      </c>
      <c r="D5569" s="1">
        <v>0</v>
      </c>
      <c r="E5569" s="1">
        <f>C5569+D5569</f>
        <v>54</v>
      </c>
    </row>
    <row r="5570" spans="1:5">
      <c r="A5570" s="2" t="s">
        <v>943</v>
      </c>
      <c r="B5570" s="2" t="s">
        <v>675</v>
      </c>
      <c r="C5570" s="2"/>
      <c r="D5570" s="1">
        <v>0</v>
      </c>
      <c r="E5570" s="1">
        <f>C5570+D5570</f>
        <v>0</v>
      </c>
    </row>
    <row r="5571" spans="1:5">
      <c r="A5571" s="2" t="s">
        <v>942</v>
      </c>
      <c r="B5571" s="2" t="s">
        <v>675</v>
      </c>
      <c r="C5571" s="2">
        <v>55</v>
      </c>
      <c r="D5571" s="1">
        <v>0</v>
      </c>
      <c r="E5571" s="1">
        <f>C5571+D5571</f>
        <v>55</v>
      </c>
    </row>
    <row r="5572" spans="1:5">
      <c r="A5572" s="2" t="s">
        <v>941</v>
      </c>
      <c r="B5572" s="2" t="s">
        <v>675</v>
      </c>
      <c r="C5572" s="2">
        <v>59</v>
      </c>
      <c r="D5572" s="1">
        <v>0</v>
      </c>
      <c r="E5572" s="1">
        <f>C5572+D5572</f>
        <v>59</v>
      </c>
    </row>
    <row r="5573" spans="1:5">
      <c r="A5573" s="2" t="s">
        <v>940</v>
      </c>
      <c r="B5573" s="2" t="s">
        <v>675</v>
      </c>
      <c r="C5573" s="2"/>
      <c r="D5573" s="1">
        <v>0</v>
      </c>
      <c r="E5573" s="1">
        <f>C5573+D5573</f>
        <v>0</v>
      </c>
    </row>
    <row r="5574" spans="1:5">
      <c r="A5574" s="2" t="s">
        <v>939</v>
      </c>
      <c r="B5574" s="2" t="s">
        <v>675</v>
      </c>
      <c r="C5574" s="2">
        <v>71</v>
      </c>
      <c r="D5574" s="1">
        <v>0</v>
      </c>
      <c r="E5574" s="1">
        <f>C5574+D5574</f>
        <v>71</v>
      </c>
    </row>
    <row r="5575" spans="1:5">
      <c r="A5575" s="2" t="s">
        <v>938</v>
      </c>
      <c r="B5575" s="2" t="s">
        <v>675</v>
      </c>
      <c r="C5575" s="2">
        <v>56</v>
      </c>
      <c r="D5575" s="1">
        <v>0</v>
      </c>
      <c r="E5575" s="1">
        <f>C5575+D5575</f>
        <v>56</v>
      </c>
    </row>
    <row r="5576" spans="1:5">
      <c r="A5576" s="2" t="s">
        <v>937</v>
      </c>
      <c r="B5576" s="2" t="s">
        <v>675</v>
      </c>
      <c r="C5576" s="2">
        <v>66</v>
      </c>
      <c r="D5576" s="1">
        <v>0</v>
      </c>
      <c r="E5576" s="1">
        <f>C5576+D5576</f>
        <v>66</v>
      </c>
    </row>
    <row r="5577" spans="1:5">
      <c r="A5577" s="2" t="s">
        <v>936</v>
      </c>
      <c r="B5577" s="2" t="s">
        <v>675</v>
      </c>
      <c r="C5577" s="2">
        <v>76</v>
      </c>
      <c r="D5577" s="1">
        <v>0</v>
      </c>
      <c r="E5577" s="1">
        <f>C5577+D5577</f>
        <v>76</v>
      </c>
    </row>
    <row r="5578" spans="1:5">
      <c r="A5578" s="2" t="s">
        <v>935</v>
      </c>
      <c r="B5578" s="2" t="s">
        <v>675</v>
      </c>
      <c r="C5578" s="2">
        <v>60</v>
      </c>
      <c r="D5578" s="1">
        <v>0</v>
      </c>
      <c r="E5578" s="1">
        <f>C5578+D5578</f>
        <v>60</v>
      </c>
    </row>
    <row r="5579" spans="1:5">
      <c r="A5579" s="2" t="s">
        <v>934</v>
      </c>
      <c r="B5579" s="2" t="s">
        <v>675</v>
      </c>
      <c r="C5579" s="2">
        <v>54</v>
      </c>
      <c r="D5579" s="1">
        <v>0</v>
      </c>
      <c r="E5579" s="1">
        <f>C5579+D5579</f>
        <v>54</v>
      </c>
    </row>
    <row r="5580" spans="1:5">
      <c r="A5580" s="2" t="s">
        <v>933</v>
      </c>
      <c r="B5580" s="2" t="s">
        <v>675</v>
      </c>
      <c r="C5580" s="2"/>
      <c r="D5580" s="1">
        <v>0</v>
      </c>
      <c r="E5580" s="1">
        <f>C5580+D5580</f>
        <v>0</v>
      </c>
    </row>
    <row r="5581" spans="1:5">
      <c r="A5581" s="2" t="s">
        <v>932</v>
      </c>
      <c r="B5581" s="2" t="s">
        <v>675</v>
      </c>
      <c r="C5581" s="2">
        <v>63</v>
      </c>
      <c r="D5581" s="1">
        <v>0</v>
      </c>
      <c r="E5581" s="1">
        <f>C5581+D5581</f>
        <v>63</v>
      </c>
    </row>
    <row r="5582" spans="1:5">
      <c r="A5582" s="2" t="s">
        <v>931</v>
      </c>
      <c r="B5582" s="2" t="s">
        <v>675</v>
      </c>
      <c r="C5582" s="2"/>
      <c r="D5582" s="1">
        <v>0</v>
      </c>
      <c r="E5582" s="1">
        <f>C5582+D5582</f>
        <v>0</v>
      </c>
    </row>
    <row r="5583" spans="1:5">
      <c r="A5583" s="2" t="s">
        <v>930</v>
      </c>
      <c r="B5583" s="2" t="s">
        <v>675</v>
      </c>
      <c r="C5583" s="2">
        <v>60</v>
      </c>
      <c r="D5583" s="1">
        <v>0</v>
      </c>
      <c r="E5583" s="1">
        <f>C5583+D5583</f>
        <v>60</v>
      </c>
    </row>
    <row r="5584" spans="1:5">
      <c r="A5584" s="2" t="s">
        <v>929</v>
      </c>
      <c r="B5584" s="2" t="s">
        <v>675</v>
      </c>
      <c r="C5584" s="2">
        <v>53</v>
      </c>
      <c r="D5584" s="1">
        <v>0</v>
      </c>
      <c r="E5584" s="1">
        <f>C5584+D5584</f>
        <v>53</v>
      </c>
    </row>
    <row r="5585" spans="1:5">
      <c r="A5585" s="2" t="s">
        <v>928</v>
      </c>
      <c r="B5585" s="2" t="s">
        <v>675</v>
      </c>
      <c r="C5585" s="2"/>
      <c r="D5585" s="1">
        <v>0</v>
      </c>
      <c r="E5585" s="1">
        <f>C5585+D5585</f>
        <v>0</v>
      </c>
    </row>
    <row r="5586" spans="1:5">
      <c r="A5586" s="2" t="s">
        <v>927</v>
      </c>
      <c r="B5586" s="2" t="s">
        <v>675</v>
      </c>
      <c r="C5586" s="2">
        <v>71</v>
      </c>
      <c r="D5586" s="1">
        <v>0</v>
      </c>
      <c r="E5586" s="1">
        <f>C5586+D5586</f>
        <v>71</v>
      </c>
    </row>
    <row r="5587" spans="1:5">
      <c r="A5587" s="2" t="s">
        <v>926</v>
      </c>
      <c r="B5587" s="2" t="s">
        <v>675</v>
      </c>
      <c r="C5587" s="2">
        <v>61</v>
      </c>
      <c r="D5587" s="1">
        <v>0</v>
      </c>
      <c r="E5587" s="1">
        <f>C5587+D5587</f>
        <v>61</v>
      </c>
    </row>
    <row r="5588" spans="1:5">
      <c r="A5588" s="2" t="s">
        <v>925</v>
      </c>
      <c r="B5588" s="2" t="s">
        <v>675</v>
      </c>
      <c r="C5588" s="2">
        <v>68</v>
      </c>
      <c r="D5588" s="1">
        <v>0</v>
      </c>
      <c r="E5588" s="1">
        <f>C5588+D5588</f>
        <v>68</v>
      </c>
    </row>
    <row r="5589" spans="1:5">
      <c r="A5589" s="2" t="s">
        <v>924</v>
      </c>
      <c r="B5589" s="2" t="s">
        <v>675</v>
      </c>
      <c r="C5589" s="2">
        <v>60</v>
      </c>
      <c r="D5589" s="1">
        <v>0</v>
      </c>
      <c r="E5589" s="1">
        <f>C5589+D5589</f>
        <v>60</v>
      </c>
    </row>
    <row r="5590" spans="1:5">
      <c r="A5590" s="2" t="s">
        <v>923</v>
      </c>
      <c r="B5590" s="2" t="s">
        <v>675</v>
      </c>
      <c r="C5590" s="2">
        <v>63</v>
      </c>
      <c r="D5590" s="1">
        <v>0</v>
      </c>
      <c r="E5590" s="1">
        <f>C5590+D5590</f>
        <v>63</v>
      </c>
    </row>
    <row r="5591" spans="1:5">
      <c r="A5591" s="2" t="s">
        <v>922</v>
      </c>
      <c r="B5591" s="2" t="s">
        <v>675</v>
      </c>
      <c r="C5591" s="2">
        <v>55</v>
      </c>
      <c r="D5591" s="1">
        <v>0</v>
      </c>
      <c r="E5591" s="1">
        <f>C5591+D5591</f>
        <v>55</v>
      </c>
    </row>
    <row r="5592" spans="1:5">
      <c r="A5592" s="2" t="s">
        <v>921</v>
      </c>
      <c r="B5592" s="2" t="s">
        <v>675</v>
      </c>
      <c r="C5592" s="2">
        <v>73</v>
      </c>
      <c r="D5592" s="1">
        <v>0</v>
      </c>
      <c r="E5592" s="1">
        <f>C5592+D5592</f>
        <v>73</v>
      </c>
    </row>
    <row r="5593" spans="1:5">
      <c r="A5593" s="2" t="s">
        <v>920</v>
      </c>
      <c r="B5593" s="2" t="s">
        <v>675</v>
      </c>
      <c r="C5593" s="2">
        <v>67</v>
      </c>
      <c r="D5593" s="1">
        <v>0</v>
      </c>
      <c r="E5593" s="1">
        <f>C5593+D5593</f>
        <v>67</v>
      </c>
    </row>
    <row r="5594" spans="1:5">
      <c r="A5594" s="2" t="s">
        <v>919</v>
      </c>
      <c r="B5594" s="2" t="s">
        <v>675</v>
      </c>
      <c r="C5594" s="2">
        <v>56</v>
      </c>
      <c r="D5594" s="1">
        <v>0</v>
      </c>
      <c r="E5594" s="1">
        <f>C5594+D5594</f>
        <v>56</v>
      </c>
    </row>
    <row r="5595" spans="1:5">
      <c r="A5595" s="2" t="s">
        <v>918</v>
      </c>
      <c r="B5595" s="2" t="s">
        <v>675</v>
      </c>
      <c r="C5595" s="2">
        <v>70</v>
      </c>
      <c r="D5595" s="1">
        <v>0</v>
      </c>
      <c r="E5595" s="1">
        <f>C5595+D5595</f>
        <v>70</v>
      </c>
    </row>
    <row r="5596" spans="1:5">
      <c r="A5596" s="2" t="s">
        <v>917</v>
      </c>
      <c r="B5596" s="2" t="s">
        <v>675</v>
      </c>
      <c r="C5596" s="2">
        <v>70</v>
      </c>
      <c r="D5596" s="1">
        <v>0</v>
      </c>
      <c r="E5596" s="1">
        <f>C5596+D5596</f>
        <v>70</v>
      </c>
    </row>
    <row r="5597" spans="1:5">
      <c r="A5597" s="2" t="s">
        <v>916</v>
      </c>
      <c r="B5597" s="2" t="s">
        <v>675</v>
      </c>
      <c r="C5597" s="2">
        <v>62</v>
      </c>
      <c r="D5597" s="1">
        <v>0</v>
      </c>
      <c r="E5597" s="1">
        <f>C5597+D5597</f>
        <v>62</v>
      </c>
    </row>
    <row r="5598" spans="1:5">
      <c r="A5598" s="2" t="s">
        <v>915</v>
      </c>
      <c r="B5598" s="2" t="s">
        <v>675</v>
      </c>
      <c r="C5598" s="2">
        <v>59</v>
      </c>
      <c r="D5598" s="1">
        <v>0</v>
      </c>
      <c r="E5598" s="1">
        <f>C5598+D5598</f>
        <v>59</v>
      </c>
    </row>
    <row r="5599" spans="1:5">
      <c r="A5599" s="2" t="s">
        <v>914</v>
      </c>
      <c r="B5599" s="2" t="s">
        <v>675</v>
      </c>
      <c r="C5599" s="2">
        <v>65</v>
      </c>
      <c r="D5599" s="1">
        <v>0</v>
      </c>
      <c r="E5599" s="1">
        <f>C5599+D5599</f>
        <v>65</v>
      </c>
    </row>
    <row r="5600" spans="1:5">
      <c r="A5600" s="2" t="s">
        <v>913</v>
      </c>
      <c r="B5600" s="2" t="s">
        <v>675</v>
      </c>
      <c r="C5600" s="2"/>
      <c r="D5600" s="1">
        <v>0</v>
      </c>
      <c r="E5600" s="1">
        <f>C5600+D5600</f>
        <v>0</v>
      </c>
    </row>
    <row r="5601" spans="1:5">
      <c r="A5601" s="2" t="s">
        <v>912</v>
      </c>
      <c r="B5601" s="2" t="s">
        <v>675</v>
      </c>
      <c r="C5601" s="2">
        <v>72</v>
      </c>
      <c r="D5601" s="1">
        <v>0</v>
      </c>
      <c r="E5601" s="1">
        <f>C5601+D5601</f>
        <v>72</v>
      </c>
    </row>
    <row r="5602" spans="1:5">
      <c r="A5602" s="2" t="s">
        <v>911</v>
      </c>
      <c r="B5602" s="2" t="s">
        <v>675</v>
      </c>
      <c r="C5602" s="2">
        <v>49</v>
      </c>
      <c r="D5602" s="1">
        <v>0</v>
      </c>
      <c r="E5602" s="1">
        <f>C5602+D5602</f>
        <v>49</v>
      </c>
    </row>
    <row r="5603" spans="1:5">
      <c r="A5603" s="2" t="s">
        <v>910</v>
      </c>
      <c r="B5603" s="2" t="s">
        <v>675</v>
      </c>
      <c r="C5603" s="2">
        <v>63</v>
      </c>
      <c r="D5603" s="1">
        <v>0</v>
      </c>
      <c r="E5603" s="1">
        <f>C5603+D5603</f>
        <v>63</v>
      </c>
    </row>
    <row r="5604" spans="1:5">
      <c r="A5604" s="2" t="s">
        <v>909</v>
      </c>
      <c r="B5604" s="2" t="s">
        <v>675</v>
      </c>
      <c r="C5604" s="2">
        <v>55</v>
      </c>
      <c r="D5604" s="1">
        <v>0</v>
      </c>
      <c r="E5604" s="1">
        <f>C5604+D5604</f>
        <v>55</v>
      </c>
    </row>
    <row r="5605" spans="1:5">
      <c r="A5605" s="2" t="s">
        <v>908</v>
      </c>
      <c r="B5605" s="2" t="s">
        <v>675</v>
      </c>
      <c r="C5605" s="2">
        <v>44</v>
      </c>
      <c r="D5605" s="1">
        <v>0</v>
      </c>
      <c r="E5605" s="1">
        <f>C5605+D5605</f>
        <v>44</v>
      </c>
    </row>
    <row r="5606" spans="1:5">
      <c r="A5606" s="2" t="s">
        <v>907</v>
      </c>
      <c r="B5606" s="2" t="s">
        <v>675</v>
      </c>
      <c r="C5606" s="2">
        <v>51</v>
      </c>
      <c r="D5606" s="1">
        <v>0</v>
      </c>
      <c r="E5606" s="1">
        <f>C5606+D5606</f>
        <v>51</v>
      </c>
    </row>
    <row r="5607" spans="1:5">
      <c r="A5607" s="2" t="s">
        <v>906</v>
      </c>
      <c r="B5607" s="2" t="s">
        <v>675</v>
      </c>
      <c r="C5607" s="2">
        <v>57</v>
      </c>
      <c r="D5607" s="1">
        <v>0</v>
      </c>
      <c r="E5607" s="1">
        <f>C5607+D5607</f>
        <v>57</v>
      </c>
    </row>
    <row r="5608" spans="1:5">
      <c r="A5608" s="2" t="s">
        <v>905</v>
      </c>
      <c r="B5608" s="2" t="s">
        <v>675</v>
      </c>
      <c r="C5608" s="2">
        <v>56</v>
      </c>
      <c r="D5608" s="1">
        <v>0</v>
      </c>
      <c r="E5608" s="1">
        <f>C5608+D5608</f>
        <v>56</v>
      </c>
    </row>
    <row r="5609" spans="1:5">
      <c r="A5609" s="2" t="s">
        <v>904</v>
      </c>
      <c r="B5609" s="2" t="s">
        <v>675</v>
      </c>
      <c r="C5609" s="2">
        <v>66</v>
      </c>
      <c r="D5609" s="1">
        <v>0</v>
      </c>
      <c r="E5609" s="1">
        <f>C5609+D5609</f>
        <v>66</v>
      </c>
    </row>
    <row r="5610" spans="1:5">
      <c r="A5610" s="2" t="s">
        <v>903</v>
      </c>
      <c r="B5610" s="2" t="s">
        <v>675</v>
      </c>
      <c r="C5610" s="2">
        <v>61</v>
      </c>
      <c r="D5610" s="1">
        <v>0</v>
      </c>
      <c r="E5610" s="1">
        <f>C5610+D5610</f>
        <v>61</v>
      </c>
    </row>
    <row r="5611" spans="1:5">
      <c r="A5611" s="2" t="s">
        <v>902</v>
      </c>
      <c r="B5611" s="2" t="s">
        <v>675</v>
      </c>
      <c r="C5611" s="2">
        <v>66</v>
      </c>
      <c r="D5611" s="1">
        <v>0</v>
      </c>
      <c r="E5611" s="1">
        <f>C5611+D5611</f>
        <v>66</v>
      </c>
    </row>
    <row r="5612" spans="1:5">
      <c r="A5612" s="2" t="s">
        <v>901</v>
      </c>
      <c r="B5612" s="2" t="s">
        <v>675</v>
      </c>
      <c r="C5612" s="2">
        <v>64</v>
      </c>
      <c r="D5612" s="1">
        <v>0</v>
      </c>
      <c r="E5612" s="1">
        <f>C5612+D5612</f>
        <v>64</v>
      </c>
    </row>
    <row r="5613" spans="1:5">
      <c r="A5613" s="2" t="s">
        <v>900</v>
      </c>
      <c r="B5613" s="2" t="s">
        <v>675</v>
      </c>
      <c r="C5613" s="2"/>
      <c r="D5613" s="1">
        <v>0</v>
      </c>
      <c r="E5613" s="1">
        <f>C5613+D5613</f>
        <v>0</v>
      </c>
    </row>
    <row r="5614" spans="1:5">
      <c r="A5614" s="2" t="s">
        <v>899</v>
      </c>
      <c r="B5614" s="2" t="s">
        <v>675</v>
      </c>
      <c r="C5614" s="2">
        <v>40</v>
      </c>
      <c r="D5614" s="1">
        <v>0</v>
      </c>
      <c r="E5614" s="1">
        <f>C5614+D5614</f>
        <v>40</v>
      </c>
    </row>
    <row r="5615" spans="1:5">
      <c r="A5615" s="2" t="s">
        <v>898</v>
      </c>
      <c r="B5615" s="2" t="s">
        <v>675</v>
      </c>
      <c r="C5615" s="2">
        <v>60</v>
      </c>
      <c r="D5615" s="1">
        <v>0</v>
      </c>
      <c r="E5615" s="1">
        <f>C5615+D5615</f>
        <v>60</v>
      </c>
    </row>
    <row r="5616" spans="1:5">
      <c r="A5616" s="2" t="s">
        <v>897</v>
      </c>
      <c r="B5616" s="2" t="s">
        <v>675</v>
      </c>
      <c r="C5616" s="2">
        <v>75</v>
      </c>
      <c r="D5616" s="1">
        <v>0</v>
      </c>
      <c r="E5616" s="1">
        <f>C5616+D5616</f>
        <v>75</v>
      </c>
    </row>
    <row r="5617" spans="1:5">
      <c r="A5617" s="2" t="s">
        <v>896</v>
      </c>
      <c r="B5617" s="2" t="s">
        <v>675</v>
      </c>
      <c r="C5617" s="2">
        <v>72</v>
      </c>
      <c r="D5617" s="1">
        <v>0</v>
      </c>
      <c r="E5617" s="1">
        <f>C5617+D5617</f>
        <v>72</v>
      </c>
    </row>
    <row r="5618" spans="1:5">
      <c r="A5618" s="2" t="s">
        <v>895</v>
      </c>
      <c r="B5618" s="2" t="s">
        <v>675</v>
      </c>
      <c r="C5618" s="2">
        <v>68</v>
      </c>
      <c r="D5618" s="1">
        <v>0</v>
      </c>
      <c r="E5618" s="1">
        <f>C5618+D5618</f>
        <v>68</v>
      </c>
    </row>
    <row r="5619" spans="1:5">
      <c r="A5619" s="2" t="s">
        <v>894</v>
      </c>
      <c r="B5619" s="2" t="s">
        <v>675</v>
      </c>
      <c r="C5619" s="2">
        <v>46</v>
      </c>
      <c r="D5619" s="1">
        <v>0</v>
      </c>
      <c r="E5619" s="1">
        <f>C5619+D5619</f>
        <v>46</v>
      </c>
    </row>
    <row r="5620" spans="1:5">
      <c r="A5620" s="2" t="s">
        <v>893</v>
      </c>
      <c r="B5620" s="2" t="s">
        <v>675</v>
      </c>
      <c r="C5620" s="2">
        <v>48</v>
      </c>
      <c r="D5620" s="1">
        <v>0</v>
      </c>
      <c r="E5620" s="1">
        <f>C5620+D5620</f>
        <v>48</v>
      </c>
    </row>
    <row r="5621" spans="1:5">
      <c r="A5621" s="2" t="s">
        <v>892</v>
      </c>
      <c r="B5621" s="2" t="s">
        <v>675</v>
      </c>
      <c r="C5621" s="2">
        <v>67</v>
      </c>
      <c r="D5621" s="1">
        <v>0</v>
      </c>
      <c r="E5621" s="1">
        <f>C5621+D5621</f>
        <v>67</v>
      </c>
    </row>
    <row r="5622" spans="1:5">
      <c r="A5622" s="2" t="s">
        <v>891</v>
      </c>
      <c r="B5622" s="2" t="s">
        <v>675</v>
      </c>
      <c r="C5622" s="2">
        <v>61</v>
      </c>
      <c r="D5622" s="1">
        <v>0</v>
      </c>
      <c r="E5622" s="1">
        <f>C5622+D5622</f>
        <v>61</v>
      </c>
    </row>
    <row r="5623" spans="1:5">
      <c r="A5623" s="2" t="s">
        <v>890</v>
      </c>
      <c r="B5623" s="2" t="s">
        <v>675</v>
      </c>
      <c r="C5623" s="2">
        <v>69</v>
      </c>
      <c r="D5623" s="1">
        <v>0</v>
      </c>
      <c r="E5623" s="1">
        <f>C5623+D5623</f>
        <v>69</v>
      </c>
    </row>
    <row r="5624" spans="1:5">
      <c r="A5624" s="2" t="s">
        <v>889</v>
      </c>
      <c r="B5624" s="2" t="s">
        <v>675</v>
      </c>
      <c r="C5624" s="2">
        <v>62</v>
      </c>
      <c r="D5624" s="1">
        <v>0</v>
      </c>
      <c r="E5624" s="1">
        <f>C5624+D5624</f>
        <v>62</v>
      </c>
    </row>
    <row r="5625" spans="1:5">
      <c r="A5625" s="2" t="s">
        <v>888</v>
      </c>
      <c r="B5625" s="2" t="s">
        <v>675</v>
      </c>
      <c r="C5625" s="2">
        <v>73</v>
      </c>
      <c r="D5625" s="1">
        <v>0</v>
      </c>
      <c r="E5625" s="1">
        <f>C5625+D5625</f>
        <v>73</v>
      </c>
    </row>
    <row r="5626" spans="1:5">
      <c r="A5626" s="2" t="s">
        <v>887</v>
      </c>
      <c r="B5626" s="2" t="s">
        <v>675</v>
      </c>
      <c r="C5626" s="2">
        <v>64</v>
      </c>
      <c r="D5626" s="1">
        <v>0</v>
      </c>
      <c r="E5626" s="1">
        <f>C5626+D5626</f>
        <v>64</v>
      </c>
    </row>
    <row r="5627" spans="1:5">
      <c r="A5627" s="2" t="s">
        <v>886</v>
      </c>
      <c r="B5627" s="2" t="s">
        <v>675</v>
      </c>
      <c r="C5627" s="2">
        <v>53</v>
      </c>
      <c r="D5627" s="1">
        <v>0</v>
      </c>
      <c r="E5627" s="1">
        <f>C5627+D5627</f>
        <v>53</v>
      </c>
    </row>
    <row r="5628" spans="1:5">
      <c r="A5628" s="2" t="s">
        <v>885</v>
      </c>
      <c r="B5628" s="2" t="s">
        <v>675</v>
      </c>
      <c r="C5628" s="2">
        <v>40</v>
      </c>
      <c r="D5628" s="1">
        <v>0</v>
      </c>
      <c r="E5628" s="1">
        <f>C5628+D5628</f>
        <v>40</v>
      </c>
    </row>
    <row r="5629" spans="1:5">
      <c r="A5629" s="2" t="s">
        <v>884</v>
      </c>
      <c r="B5629" s="2" t="s">
        <v>675</v>
      </c>
      <c r="C5629" s="2">
        <v>52</v>
      </c>
      <c r="D5629" s="1">
        <v>0</v>
      </c>
      <c r="E5629" s="1">
        <f>C5629+D5629</f>
        <v>52</v>
      </c>
    </row>
    <row r="5630" spans="1:5">
      <c r="A5630" s="2" t="s">
        <v>883</v>
      </c>
      <c r="B5630" s="2" t="s">
        <v>675</v>
      </c>
      <c r="C5630" s="2">
        <v>58</v>
      </c>
      <c r="D5630" s="1">
        <v>0</v>
      </c>
      <c r="E5630" s="1">
        <f>C5630+D5630</f>
        <v>58</v>
      </c>
    </row>
    <row r="5631" spans="1:5">
      <c r="A5631" s="2" t="s">
        <v>882</v>
      </c>
      <c r="B5631" s="2" t="s">
        <v>675</v>
      </c>
      <c r="C5631" s="2">
        <v>49</v>
      </c>
      <c r="D5631" s="1">
        <v>0</v>
      </c>
      <c r="E5631" s="1">
        <f>C5631+D5631</f>
        <v>49</v>
      </c>
    </row>
    <row r="5632" spans="1:5">
      <c r="A5632" s="2" t="s">
        <v>881</v>
      </c>
      <c r="B5632" s="2" t="s">
        <v>675</v>
      </c>
      <c r="C5632" s="2">
        <v>61</v>
      </c>
      <c r="D5632" s="1">
        <v>0</v>
      </c>
      <c r="E5632" s="1">
        <f>C5632+D5632</f>
        <v>61</v>
      </c>
    </row>
    <row r="5633" spans="1:5">
      <c r="A5633" s="2" t="s">
        <v>880</v>
      </c>
      <c r="B5633" s="2" t="s">
        <v>675</v>
      </c>
      <c r="C5633" s="2">
        <v>47</v>
      </c>
      <c r="D5633" s="1">
        <v>0</v>
      </c>
      <c r="E5633" s="1">
        <f>C5633+D5633</f>
        <v>47</v>
      </c>
    </row>
    <row r="5634" spans="1:5">
      <c r="A5634" s="2" t="s">
        <v>879</v>
      </c>
      <c r="B5634" s="2" t="s">
        <v>675</v>
      </c>
      <c r="C5634" s="2">
        <v>60</v>
      </c>
      <c r="D5634" s="1">
        <v>0</v>
      </c>
      <c r="E5634" s="1">
        <f>C5634+D5634</f>
        <v>60</v>
      </c>
    </row>
    <row r="5635" spans="1:5">
      <c r="A5635" s="2" t="s">
        <v>878</v>
      </c>
      <c r="B5635" s="2" t="s">
        <v>675</v>
      </c>
      <c r="C5635" s="2"/>
      <c r="D5635" s="1">
        <v>0</v>
      </c>
      <c r="E5635" s="1">
        <f>C5635+D5635</f>
        <v>0</v>
      </c>
    </row>
    <row r="5636" spans="1:5">
      <c r="A5636" s="2" t="s">
        <v>877</v>
      </c>
      <c r="B5636" s="2" t="s">
        <v>675</v>
      </c>
      <c r="C5636" s="2"/>
      <c r="D5636" s="1">
        <v>0</v>
      </c>
      <c r="E5636" s="1">
        <f>C5636+D5636</f>
        <v>0</v>
      </c>
    </row>
    <row r="5637" spans="1:5">
      <c r="A5637" s="2" t="s">
        <v>876</v>
      </c>
      <c r="B5637" s="2" t="s">
        <v>675</v>
      </c>
      <c r="C5637" s="2"/>
      <c r="D5637" s="1">
        <v>0</v>
      </c>
      <c r="E5637" s="1">
        <f>C5637+D5637</f>
        <v>0</v>
      </c>
    </row>
    <row r="5638" spans="1:5">
      <c r="A5638" s="2" t="s">
        <v>875</v>
      </c>
      <c r="B5638" s="2" t="s">
        <v>675</v>
      </c>
      <c r="C5638" s="2">
        <v>63</v>
      </c>
      <c r="D5638" s="1">
        <v>0</v>
      </c>
      <c r="E5638" s="1">
        <f>C5638+D5638</f>
        <v>63</v>
      </c>
    </row>
    <row r="5639" spans="1:5">
      <c r="A5639" s="2" t="s">
        <v>874</v>
      </c>
      <c r="B5639" s="2" t="s">
        <v>675</v>
      </c>
      <c r="C5639" s="2"/>
      <c r="D5639" s="1">
        <v>0</v>
      </c>
      <c r="E5639" s="1">
        <f>C5639+D5639</f>
        <v>0</v>
      </c>
    </row>
    <row r="5640" spans="1:5">
      <c r="A5640" s="2" t="s">
        <v>873</v>
      </c>
      <c r="B5640" s="2" t="s">
        <v>675</v>
      </c>
      <c r="C5640" s="2">
        <v>72</v>
      </c>
      <c r="D5640" s="1">
        <v>0</v>
      </c>
      <c r="E5640" s="1">
        <f>C5640+D5640</f>
        <v>72</v>
      </c>
    </row>
    <row r="5641" spans="1:5">
      <c r="A5641" s="2" t="s">
        <v>872</v>
      </c>
      <c r="B5641" s="2" t="s">
        <v>675</v>
      </c>
      <c r="C5641" s="2">
        <v>63</v>
      </c>
      <c r="D5641" s="1">
        <v>0</v>
      </c>
      <c r="E5641" s="1">
        <f>C5641+D5641</f>
        <v>63</v>
      </c>
    </row>
    <row r="5642" spans="1:5">
      <c r="A5642" s="2" t="s">
        <v>871</v>
      </c>
      <c r="B5642" s="2" t="s">
        <v>675</v>
      </c>
      <c r="C5642" s="2">
        <v>57</v>
      </c>
      <c r="D5642" s="1">
        <v>0</v>
      </c>
      <c r="E5642" s="1">
        <f>C5642+D5642</f>
        <v>57</v>
      </c>
    </row>
    <row r="5643" spans="1:5">
      <c r="A5643" s="2" t="s">
        <v>870</v>
      </c>
      <c r="B5643" s="2" t="s">
        <v>675</v>
      </c>
      <c r="C5643" s="2"/>
      <c r="D5643" s="1">
        <v>0</v>
      </c>
      <c r="E5643" s="1">
        <f>C5643+D5643</f>
        <v>0</v>
      </c>
    </row>
    <row r="5644" spans="1:5">
      <c r="A5644" s="2" t="s">
        <v>869</v>
      </c>
      <c r="B5644" s="2" t="s">
        <v>675</v>
      </c>
      <c r="C5644" s="2">
        <v>68</v>
      </c>
      <c r="D5644" s="1">
        <v>0</v>
      </c>
      <c r="E5644" s="1">
        <f>C5644+D5644</f>
        <v>68</v>
      </c>
    </row>
    <row r="5645" spans="1:5">
      <c r="A5645" s="2" t="s">
        <v>868</v>
      </c>
      <c r="B5645" s="2" t="s">
        <v>675</v>
      </c>
      <c r="C5645" s="2"/>
      <c r="D5645" s="1">
        <v>0</v>
      </c>
      <c r="E5645" s="1">
        <f>C5645+D5645</f>
        <v>0</v>
      </c>
    </row>
    <row r="5646" spans="1:5">
      <c r="A5646" s="2" t="s">
        <v>867</v>
      </c>
      <c r="B5646" s="2" t="s">
        <v>675</v>
      </c>
      <c r="C5646" s="2">
        <v>63</v>
      </c>
      <c r="D5646" s="1">
        <v>0</v>
      </c>
      <c r="E5646" s="1">
        <f>C5646+D5646</f>
        <v>63</v>
      </c>
    </row>
    <row r="5647" spans="1:5">
      <c r="A5647" s="2" t="s">
        <v>866</v>
      </c>
      <c r="B5647" s="2" t="s">
        <v>675</v>
      </c>
      <c r="C5647" s="2">
        <v>51</v>
      </c>
      <c r="D5647" s="1">
        <v>0</v>
      </c>
      <c r="E5647" s="1">
        <f>C5647+D5647</f>
        <v>51</v>
      </c>
    </row>
    <row r="5648" spans="1:5">
      <c r="A5648" s="2" t="s">
        <v>865</v>
      </c>
      <c r="B5648" s="2" t="s">
        <v>675</v>
      </c>
      <c r="C5648" s="2">
        <v>58</v>
      </c>
      <c r="D5648" s="1">
        <v>0</v>
      </c>
      <c r="E5648" s="1">
        <f>C5648+D5648</f>
        <v>58</v>
      </c>
    </row>
    <row r="5649" spans="1:5">
      <c r="A5649" s="2" t="s">
        <v>864</v>
      </c>
      <c r="B5649" s="2" t="s">
        <v>675</v>
      </c>
      <c r="C5649" s="2">
        <v>45</v>
      </c>
      <c r="D5649" s="1">
        <v>0</v>
      </c>
      <c r="E5649" s="1">
        <f>C5649+D5649</f>
        <v>45</v>
      </c>
    </row>
    <row r="5650" spans="1:5">
      <c r="A5650" s="2" t="s">
        <v>863</v>
      </c>
      <c r="B5650" s="2" t="s">
        <v>675</v>
      </c>
      <c r="C5650" s="2">
        <v>53</v>
      </c>
      <c r="D5650" s="1">
        <v>0</v>
      </c>
      <c r="E5650" s="1">
        <f>C5650+D5650</f>
        <v>53</v>
      </c>
    </row>
    <row r="5651" spans="1:5">
      <c r="A5651" s="2" t="s">
        <v>862</v>
      </c>
      <c r="B5651" s="2" t="s">
        <v>675</v>
      </c>
      <c r="C5651" s="2">
        <v>52</v>
      </c>
      <c r="D5651" s="1">
        <v>0</v>
      </c>
      <c r="E5651" s="1">
        <f>C5651+D5651</f>
        <v>52</v>
      </c>
    </row>
    <row r="5652" spans="1:5">
      <c r="A5652" s="2" t="s">
        <v>861</v>
      </c>
      <c r="B5652" s="2" t="s">
        <v>675</v>
      </c>
      <c r="C5652" s="2">
        <v>62</v>
      </c>
      <c r="D5652" s="1">
        <v>0</v>
      </c>
      <c r="E5652" s="1">
        <f>C5652+D5652</f>
        <v>62</v>
      </c>
    </row>
    <row r="5653" spans="1:5">
      <c r="A5653" s="2" t="s">
        <v>860</v>
      </c>
      <c r="B5653" s="2" t="s">
        <v>675</v>
      </c>
      <c r="C5653" s="2">
        <v>48</v>
      </c>
      <c r="D5653" s="1">
        <v>0</v>
      </c>
      <c r="E5653" s="1">
        <f>C5653+D5653</f>
        <v>48</v>
      </c>
    </row>
    <row r="5654" spans="1:5">
      <c r="A5654" s="2" t="s">
        <v>859</v>
      </c>
      <c r="B5654" s="2" t="s">
        <v>675</v>
      </c>
      <c r="C5654" s="2">
        <v>56</v>
      </c>
      <c r="D5654" s="1">
        <v>0</v>
      </c>
      <c r="E5654" s="1">
        <f>C5654+D5654</f>
        <v>56</v>
      </c>
    </row>
    <row r="5655" spans="1:5">
      <c r="A5655" s="2" t="s">
        <v>858</v>
      </c>
      <c r="B5655" s="2" t="s">
        <v>675</v>
      </c>
      <c r="C5655" s="2"/>
      <c r="D5655" s="1">
        <v>0</v>
      </c>
      <c r="E5655" s="1">
        <f>C5655+D5655</f>
        <v>0</v>
      </c>
    </row>
    <row r="5656" spans="1:5">
      <c r="A5656" s="2" t="s">
        <v>857</v>
      </c>
      <c r="B5656" s="2" t="s">
        <v>675</v>
      </c>
      <c r="C5656" s="2">
        <v>59</v>
      </c>
      <c r="D5656" s="1">
        <v>0</v>
      </c>
      <c r="E5656" s="1">
        <f>C5656+D5656</f>
        <v>59</v>
      </c>
    </row>
    <row r="5657" spans="1:5">
      <c r="A5657" s="2" t="s">
        <v>856</v>
      </c>
      <c r="B5657" s="2" t="s">
        <v>675</v>
      </c>
      <c r="C5657" s="2"/>
      <c r="D5657" s="1">
        <v>0</v>
      </c>
      <c r="E5657" s="1">
        <f>C5657+D5657</f>
        <v>0</v>
      </c>
    </row>
    <row r="5658" spans="1:5">
      <c r="A5658" s="2" t="s">
        <v>855</v>
      </c>
      <c r="B5658" s="2" t="s">
        <v>675</v>
      </c>
      <c r="C5658" s="2">
        <v>61</v>
      </c>
      <c r="D5658" s="1">
        <v>0</v>
      </c>
      <c r="E5658" s="1">
        <f>C5658+D5658</f>
        <v>61</v>
      </c>
    </row>
    <row r="5659" spans="1:5">
      <c r="A5659" s="2" t="s">
        <v>854</v>
      </c>
      <c r="B5659" s="2" t="s">
        <v>675</v>
      </c>
      <c r="C5659" s="2">
        <v>74</v>
      </c>
      <c r="D5659" s="1">
        <v>0</v>
      </c>
      <c r="E5659" s="1">
        <f>C5659+D5659</f>
        <v>74</v>
      </c>
    </row>
    <row r="5660" spans="1:5">
      <c r="A5660" s="2" t="s">
        <v>853</v>
      </c>
      <c r="B5660" s="2" t="s">
        <v>675</v>
      </c>
      <c r="C5660" s="2">
        <v>48</v>
      </c>
      <c r="D5660" s="1">
        <v>0</v>
      </c>
      <c r="E5660" s="1">
        <f>C5660+D5660</f>
        <v>48</v>
      </c>
    </row>
    <row r="5661" spans="1:5">
      <c r="A5661" s="2" t="s">
        <v>852</v>
      </c>
      <c r="B5661" s="2" t="s">
        <v>675</v>
      </c>
      <c r="C5661" s="2"/>
      <c r="D5661" s="1">
        <v>0</v>
      </c>
      <c r="E5661" s="1">
        <f>C5661+D5661</f>
        <v>0</v>
      </c>
    </row>
    <row r="5662" spans="1:5">
      <c r="A5662" s="2" t="s">
        <v>851</v>
      </c>
      <c r="B5662" s="2" t="s">
        <v>675</v>
      </c>
      <c r="C5662" s="2"/>
      <c r="D5662" s="1">
        <v>0</v>
      </c>
      <c r="E5662" s="1">
        <f>C5662+D5662</f>
        <v>0</v>
      </c>
    </row>
    <row r="5663" spans="1:5">
      <c r="A5663" s="2" t="s">
        <v>850</v>
      </c>
      <c r="B5663" s="2" t="s">
        <v>675</v>
      </c>
      <c r="C5663" s="2">
        <v>56</v>
      </c>
      <c r="D5663" s="1">
        <v>0</v>
      </c>
      <c r="E5663" s="1">
        <f>C5663+D5663</f>
        <v>56</v>
      </c>
    </row>
    <row r="5664" spans="1:5">
      <c r="A5664" s="2" t="s">
        <v>849</v>
      </c>
      <c r="B5664" s="2" t="s">
        <v>675</v>
      </c>
      <c r="C5664" s="2">
        <v>64</v>
      </c>
      <c r="D5664" s="1">
        <v>0</v>
      </c>
      <c r="E5664" s="1">
        <f>C5664+D5664</f>
        <v>64</v>
      </c>
    </row>
    <row r="5665" spans="1:5">
      <c r="A5665" s="2" t="s">
        <v>848</v>
      </c>
      <c r="B5665" s="2" t="s">
        <v>675</v>
      </c>
      <c r="C5665" s="2">
        <v>71</v>
      </c>
      <c r="D5665" s="1">
        <v>0</v>
      </c>
      <c r="E5665" s="1">
        <f>C5665+D5665</f>
        <v>71</v>
      </c>
    </row>
    <row r="5666" spans="1:5">
      <c r="A5666" s="2" t="s">
        <v>847</v>
      </c>
      <c r="B5666" s="2" t="s">
        <v>675</v>
      </c>
      <c r="C5666" s="2">
        <v>47</v>
      </c>
      <c r="D5666" s="1">
        <v>0</v>
      </c>
      <c r="E5666" s="1">
        <f>C5666+D5666</f>
        <v>47</v>
      </c>
    </row>
    <row r="5667" spans="1:5">
      <c r="A5667" s="2" t="s">
        <v>846</v>
      </c>
      <c r="B5667" s="2" t="s">
        <v>675</v>
      </c>
      <c r="C5667" s="2">
        <v>56</v>
      </c>
      <c r="D5667" s="1">
        <v>0</v>
      </c>
      <c r="E5667" s="1">
        <f>C5667+D5667</f>
        <v>56</v>
      </c>
    </row>
    <row r="5668" spans="1:5">
      <c r="A5668" s="2" t="s">
        <v>845</v>
      </c>
      <c r="B5668" s="2" t="s">
        <v>675</v>
      </c>
      <c r="C5668" s="2">
        <v>45</v>
      </c>
      <c r="D5668" s="1">
        <v>0</v>
      </c>
      <c r="E5668" s="1">
        <f>C5668+D5668</f>
        <v>45</v>
      </c>
    </row>
    <row r="5669" spans="1:5">
      <c r="A5669" s="2" t="s">
        <v>844</v>
      </c>
      <c r="B5669" s="2" t="s">
        <v>675</v>
      </c>
      <c r="C5669" s="2">
        <v>54</v>
      </c>
      <c r="D5669" s="1">
        <v>0</v>
      </c>
      <c r="E5669" s="1">
        <f>C5669+D5669</f>
        <v>54</v>
      </c>
    </row>
    <row r="5670" spans="1:5">
      <c r="A5670" s="2" t="s">
        <v>843</v>
      </c>
      <c r="B5670" s="2" t="s">
        <v>675</v>
      </c>
      <c r="C5670" s="2">
        <v>57</v>
      </c>
      <c r="D5670" s="1">
        <v>0</v>
      </c>
      <c r="E5670" s="1">
        <f>C5670+D5670</f>
        <v>57</v>
      </c>
    </row>
    <row r="5671" spans="1:5">
      <c r="A5671" s="2" t="s">
        <v>842</v>
      </c>
      <c r="B5671" s="2" t="s">
        <v>675</v>
      </c>
      <c r="C5671" s="2">
        <v>54</v>
      </c>
      <c r="D5671" s="1">
        <v>0</v>
      </c>
      <c r="E5671" s="1">
        <f>C5671+D5671</f>
        <v>54</v>
      </c>
    </row>
    <row r="5672" spans="1:5">
      <c r="A5672" s="2" t="s">
        <v>841</v>
      </c>
      <c r="B5672" s="2" t="s">
        <v>675</v>
      </c>
      <c r="C5672" s="2"/>
      <c r="D5672" s="1">
        <v>0</v>
      </c>
      <c r="E5672" s="1">
        <f>C5672+D5672</f>
        <v>0</v>
      </c>
    </row>
    <row r="5673" spans="1:5">
      <c r="A5673" s="2" t="s">
        <v>840</v>
      </c>
      <c r="B5673" s="2" t="s">
        <v>675</v>
      </c>
      <c r="C5673" s="2">
        <v>55</v>
      </c>
      <c r="D5673" s="1">
        <v>0</v>
      </c>
      <c r="E5673" s="1">
        <f>C5673+D5673</f>
        <v>55</v>
      </c>
    </row>
    <row r="5674" spans="1:5">
      <c r="A5674" s="2" t="s">
        <v>839</v>
      </c>
      <c r="B5674" s="2" t="s">
        <v>675</v>
      </c>
      <c r="C5674" s="2">
        <v>50</v>
      </c>
      <c r="D5674" s="1">
        <v>0</v>
      </c>
      <c r="E5674" s="1">
        <f>C5674+D5674</f>
        <v>50</v>
      </c>
    </row>
    <row r="5675" spans="1:5">
      <c r="A5675" s="2" t="s">
        <v>838</v>
      </c>
      <c r="B5675" s="2" t="s">
        <v>675</v>
      </c>
      <c r="C5675" s="2">
        <v>67</v>
      </c>
      <c r="D5675" s="1">
        <v>0</v>
      </c>
      <c r="E5675" s="1">
        <f>C5675+D5675</f>
        <v>67</v>
      </c>
    </row>
    <row r="5676" spans="1:5">
      <c r="A5676" s="2" t="s">
        <v>837</v>
      </c>
      <c r="B5676" s="2" t="s">
        <v>675</v>
      </c>
      <c r="C5676" s="2">
        <v>50</v>
      </c>
      <c r="D5676" s="1">
        <v>0</v>
      </c>
      <c r="E5676" s="1">
        <f>C5676+D5676</f>
        <v>50</v>
      </c>
    </row>
    <row r="5677" spans="1:5">
      <c r="A5677" s="2" t="s">
        <v>836</v>
      </c>
      <c r="B5677" s="2" t="s">
        <v>675</v>
      </c>
      <c r="C5677" s="2"/>
      <c r="D5677" s="1">
        <v>0</v>
      </c>
      <c r="E5677" s="1">
        <f>C5677+D5677</f>
        <v>0</v>
      </c>
    </row>
    <row r="5678" spans="1:5">
      <c r="A5678" s="2" t="s">
        <v>835</v>
      </c>
      <c r="B5678" s="2" t="s">
        <v>675</v>
      </c>
      <c r="C5678" s="2">
        <v>65</v>
      </c>
      <c r="D5678" s="1">
        <v>0</v>
      </c>
      <c r="E5678" s="1">
        <f>C5678+D5678</f>
        <v>65</v>
      </c>
    </row>
    <row r="5679" spans="1:5">
      <c r="A5679" s="2" t="s">
        <v>834</v>
      </c>
      <c r="B5679" s="2" t="s">
        <v>675</v>
      </c>
      <c r="C5679" s="2">
        <v>60</v>
      </c>
      <c r="D5679" s="1">
        <v>0</v>
      </c>
      <c r="E5679" s="1">
        <f>C5679+D5679</f>
        <v>60</v>
      </c>
    </row>
    <row r="5680" spans="1:5">
      <c r="A5680" s="2" t="s">
        <v>833</v>
      </c>
      <c r="B5680" s="2" t="s">
        <v>675</v>
      </c>
      <c r="C5680" s="2">
        <v>51</v>
      </c>
      <c r="D5680" s="1">
        <v>0</v>
      </c>
      <c r="E5680" s="1">
        <f>C5680+D5680</f>
        <v>51</v>
      </c>
    </row>
    <row r="5681" spans="1:5">
      <c r="A5681" s="2" t="s">
        <v>832</v>
      </c>
      <c r="B5681" s="2" t="s">
        <v>675</v>
      </c>
      <c r="C5681" s="2">
        <v>57</v>
      </c>
      <c r="D5681" s="1">
        <v>0</v>
      </c>
      <c r="E5681" s="1">
        <f>C5681+D5681</f>
        <v>57</v>
      </c>
    </row>
    <row r="5682" spans="1:5">
      <c r="A5682" s="2" t="s">
        <v>831</v>
      </c>
      <c r="B5682" s="2" t="s">
        <v>675</v>
      </c>
      <c r="C5682" s="2">
        <v>60</v>
      </c>
      <c r="D5682" s="1">
        <v>0</v>
      </c>
      <c r="E5682" s="1">
        <f>C5682+D5682</f>
        <v>60</v>
      </c>
    </row>
    <row r="5683" spans="1:5">
      <c r="A5683" s="2" t="s">
        <v>830</v>
      </c>
      <c r="B5683" s="2" t="s">
        <v>675</v>
      </c>
      <c r="C5683" s="2">
        <v>61</v>
      </c>
      <c r="D5683" s="1">
        <v>0</v>
      </c>
      <c r="E5683" s="1">
        <f>C5683+D5683</f>
        <v>61</v>
      </c>
    </row>
    <row r="5684" spans="1:5">
      <c r="A5684" s="2" t="s">
        <v>829</v>
      </c>
      <c r="B5684" s="2" t="s">
        <v>675</v>
      </c>
      <c r="C5684" s="2">
        <v>51</v>
      </c>
      <c r="D5684" s="1">
        <v>0</v>
      </c>
      <c r="E5684" s="1">
        <f>C5684+D5684</f>
        <v>51</v>
      </c>
    </row>
    <row r="5685" spans="1:5">
      <c r="A5685" s="2" t="s">
        <v>828</v>
      </c>
      <c r="B5685" s="2" t="s">
        <v>675</v>
      </c>
      <c r="C5685" s="2">
        <v>61</v>
      </c>
      <c r="D5685" s="1">
        <v>0</v>
      </c>
      <c r="E5685" s="1">
        <f>C5685+D5685</f>
        <v>61</v>
      </c>
    </row>
    <row r="5686" spans="1:5">
      <c r="A5686" s="2" t="s">
        <v>827</v>
      </c>
      <c r="B5686" s="2" t="s">
        <v>675</v>
      </c>
      <c r="C5686" s="2">
        <v>64</v>
      </c>
      <c r="D5686" s="1">
        <v>0</v>
      </c>
      <c r="E5686" s="1">
        <f>C5686+D5686</f>
        <v>64</v>
      </c>
    </row>
    <row r="5687" spans="1:5">
      <c r="A5687" s="2" t="s">
        <v>826</v>
      </c>
      <c r="B5687" s="2" t="s">
        <v>675</v>
      </c>
      <c r="C5687" s="2">
        <v>45</v>
      </c>
      <c r="D5687" s="1">
        <v>0</v>
      </c>
      <c r="E5687" s="1">
        <f>C5687+D5687</f>
        <v>45</v>
      </c>
    </row>
    <row r="5688" spans="1:5">
      <c r="A5688" s="2" t="s">
        <v>825</v>
      </c>
      <c r="B5688" s="2" t="s">
        <v>675</v>
      </c>
      <c r="C5688" s="2">
        <v>55</v>
      </c>
      <c r="D5688" s="1">
        <v>0</v>
      </c>
      <c r="E5688" s="1">
        <f>C5688+D5688</f>
        <v>55</v>
      </c>
    </row>
    <row r="5689" spans="1:5">
      <c r="A5689" s="2" t="s">
        <v>824</v>
      </c>
      <c r="B5689" s="2" t="s">
        <v>675</v>
      </c>
      <c r="C5689" s="2">
        <v>59</v>
      </c>
      <c r="D5689" s="1">
        <v>0</v>
      </c>
      <c r="E5689" s="1">
        <f>C5689+D5689</f>
        <v>59</v>
      </c>
    </row>
    <row r="5690" spans="1:5">
      <c r="A5690" s="2" t="s">
        <v>823</v>
      </c>
      <c r="B5690" s="2" t="s">
        <v>675</v>
      </c>
      <c r="C5690" s="2">
        <v>56</v>
      </c>
      <c r="D5690" s="1">
        <v>0</v>
      </c>
      <c r="E5690" s="1">
        <f>C5690+D5690</f>
        <v>56</v>
      </c>
    </row>
    <row r="5691" spans="1:5">
      <c r="A5691" s="2" t="s">
        <v>822</v>
      </c>
      <c r="B5691" s="2" t="s">
        <v>675</v>
      </c>
      <c r="C5691" s="2">
        <v>59</v>
      </c>
      <c r="D5691" s="1">
        <v>0</v>
      </c>
      <c r="E5691" s="1">
        <f>C5691+D5691</f>
        <v>59</v>
      </c>
    </row>
    <row r="5692" spans="1:5">
      <c r="A5692" s="2" t="s">
        <v>821</v>
      </c>
      <c r="B5692" s="2" t="s">
        <v>675</v>
      </c>
      <c r="C5692" s="2">
        <v>53</v>
      </c>
      <c r="D5692" s="1">
        <v>0</v>
      </c>
      <c r="E5692" s="1">
        <f>C5692+D5692</f>
        <v>53</v>
      </c>
    </row>
    <row r="5693" spans="1:5">
      <c r="A5693" s="2" t="s">
        <v>820</v>
      </c>
      <c r="B5693" s="2" t="s">
        <v>675</v>
      </c>
      <c r="C5693" s="2">
        <v>51</v>
      </c>
      <c r="D5693" s="1">
        <v>0</v>
      </c>
      <c r="E5693" s="1">
        <f>C5693+D5693</f>
        <v>51</v>
      </c>
    </row>
    <row r="5694" spans="1:5">
      <c r="A5694" s="2" t="s">
        <v>819</v>
      </c>
      <c r="B5694" s="2" t="s">
        <v>675</v>
      </c>
      <c r="C5694" s="2">
        <v>79</v>
      </c>
      <c r="D5694" s="1">
        <v>0</v>
      </c>
      <c r="E5694" s="1">
        <f>C5694+D5694</f>
        <v>79</v>
      </c>
    </row>
    <row r="5695" spans="1:5">
      <c r="A5695" s="2" t="s">
        <v>818</v>
      </c>
      <c r="B5695" s="2" t="s">
        <v>675</v>
      </c>
      <c r="C5695" s="2">
        <v>70</v>
      </c>
      <c r="D5695" s="1">
        <v>0</v>
      </c>
      <c r="E5695" s="1">
        <f>C5695+D5695</f>
        <v>70</v>
      </c>
    </row>
    <row r="5696" spans="1:5">
      <c r="A5696" s="2" t="s">
        <v>817</v>
      </c>
      <c r="B5696" s="2" t="s">
        <v>675</v>
      </c>
      <c r="C5696" s="2">
        <v>69</v>
      </c>
      <c r="D5696" s="1">
        <v>0</v>
      </c>
      <c r="E5696" s="1">
        <f>C5696+D5696</f>
        <v>69</v>
      </c>
    </row>
    <row r="5697" spans="1:5">
      <c r="A5697" s="2" t="s">
        <v>816</v>
      </c>
      <c r="B5697" s="2" t="s">
        <v>675</v>
      </c>
      <c r="C5697" s="2">
        <v>52</v>
      </c>
      <c r="D5697" s="1">
        <v>0</v>
      </c>
      <c r="E5697" s="1">
        <f>C5697+D5697</f>
        <v>52</v>
      </c>
    </row>
    <row r="5698" spans="1:5">
      <c r="A5698" s="2" t="s">
        <v>815</v>
      </c>
      <c r="B5698" s="2" t="s">
        <v>675</v>
      </c>
      <c r="C5698" s="2">
        <v>54</v>
      </c>
      <c r="D5698" s="1">
        <v>0</v>
      </c>
      <c r="E5698" s="1">
        <f>C5698+D5698</f>
        <v>54</v>
      </c>
    </row>
    <row r="5699" spans="1:5">
      <c r="A5699" s="2" t="s">
        <v>814</v>
      </c>
      <c r="B5699" s="2" t="s">
        <v>675</v>
      </c>
      <c r="C5699" s="2">
        <v>43</v>
      </c>
      <c r="D5699" s="1">
        <v>0</v>
      </c>
      <c r="E5699" s="1">
        <f>C5699+D5699</f>
        <v>43</v>
      </c>
    </row>
    <row r="5700" spans="1:5">
      <c r="A5700" s="2" t="s">
        <v>813</v>
      </c>
      <c r="B5700" s="2" t="s">
        <v>675</v>
      </c>
      <c r="C5700" s="2">
        <v>49</v>
      </c>
      <c r="D5700" s="1">
        <v>0</v>
      </c>
      <c r="E5700" s="1">
        <f>C5700+D5700</f>
        <v>49</v>
      </c>
    </row>
    <row r="5701" spans="1:5">
      <c r="A5701" s="2" t="s">
        <v>812</v>
      </c>
      <c r="B5701" s="2" t="s">
        <v>675</v>
      </c>
      <c r="C5701" s="2">
        <v>47</v>
      </c>
      <c r="D5701" s="1">
        <v>0</v>
      </c>
      <c r="E5701" s="1">
        <f>C5701+D5701</f>
        <v>47</v>
      </c>
    </row>
    <row r="5702" spans="1:5">
      <c r="A5702" s="2" t="s">
        <v>811</v>
      </c>
      <c r="B5702" s="2" t="s">
        <v>675</v>
      </c>
      <c r="C5702" s="2">
        <v>66</v>
      </c>
      <c r="D5702" s="1">
        <v>0</v>
      </c>
      <c r="E5702" s="1">
        <f>C5702+D5702</f>
        <v>66</v>
      </c>
    </row>
    <row r="5703" spans="1:5">
      <c r="A5703" s="2" t="s">
        <v>810</v>
      </c>
      <c r="B5703" s="2" t="s">
        <v>675</v>
      </c>
      <c r="C5703" s="2">
        <v>55</v>
      </c>
      <c r="D5703" s="1">
        <v>0</v>
      </c>
      <c r="E5703" s="1">
        <f>C5703+D5703</f>
        <v>55</v>
      </c>
    </row>
    <row r="5704" spans="1:5">
      <c r="A5704" s="2" t="s">
        <v>809</v>
      </c>
      <c r="B5704" s="2" t="s">
        <v>675</v>
      </c>
      <c r="C5704" s="2">
        <v>22</v>
      </c>
      <c r="D5704" s="1">
        <v>0</v>
      </c>
      <c r="E5704" s="1">
        <f>C5704+D5704</f>
        <v>22</v>
      </c>
    </row>
    <row r="5705" spans="1:5">
      <c r="A5705" s="2" t="s">
        <v>808</v>
      </c>
      <c r="B5705" s="2" t="s">
        <v>675</v>
      </c>
      <c r="C5705" s="2">
        <v>51</v>
      </c>
      <c r="D5705" s="1">
        <v>0</v>
      </c>
      <c r="E5705" s="1">
        <f>C5705+D5705</f>
        <v>51</v>
      </c>
    </row>
    <row r="5706" spans="1:5">
      <c r="A5706" s="2" t="s">
        <v>807</v>
      </c>
      <c r="B5706" s="2" t="s">
        <v>675</v>
      </c>
      <c r="C5706" s="2"/>
      <c r="D5706" s="1">
        <v>0</v>
      </c>
      <c r="E5706" s="1">
        <f>C5706+D5706</f>
        <v>0</v>
      </c>
    </row>
    <row r="5707" spans="1:5">
      <c r="A5707" s="2" t="s">
        <v>806</v>
      </c>
      <c r="B5707" s="2" t="s">
        <v>675</v>
      </c>
      <c r="C5707" s="2">
        <v>70</v>
      </c>
      <c r="D5707" s="1">
        <v>0</v>
      </c>
      <c r="E5707" s="1">
        <f>C5707+D5707</f>
        <v>70</v>
      </c>
    </row>
    <row r="5708" spans="1:5">
      <c r="A5708" s="2" t="s">
        <v>805</v>
      </c>
      <c r="B5708" s="2" t="s">
        <v>675</v>
      </c>
      <c r="C5708" s="2">
        <v>59</v>
      </c>
      <c r="D5708" s="1">
        <v>0</v>
      </c>
      <c r="E5708" s="1">
        <f>C5708+D5708</f>
        <v>59</v>
      </c>
    </row>
    <row r="5709" spans="1:5">
      <c r="A5709" s="2" t="s">
        <v>804</v>
      </c>
      <c r="B5709" s="2" t="s">
        <v>675</v>
      </c>
      <c r="C5709" s="2">
        <v>64</v>
      </c>
      <c r="D5709" s="1">
        <v>0</v>
      </c>
      <c r="E5709" s="1">
        <f>C5709+D5709</f>
        <v>64</v>
      </c>
    </row>
    <row r="5710" spans="1:5">
      <c r="A5710" s="2" t="s">
        <v>803</v>
      </c>
      <c r="B5710" s="2" t="s">
        <v>675</v>
      </c>
      <c r="C5710" s="2">
        <v>42</v>
      </c>
      <c r="D5710" s="1">
        <v>0</v>
      </c>
      <c r="E5710" s="1">
        <f>C5710+D5710</f>
        <v>42</v>
      </c>
    </row>
    <row r="5711" spans="1:5">
      <c r="A5711" s="2" t="s">
        <v>802</v>
      </c>
      <c r="B5711" s="2" t="s">
        <v>675</v>
      </c>
      <c r="C5711" s="2">
        <v>54</v>
      </c>
      <c r="D5711" s="1">
        <v>0</v>
      </c>
      <c r="E5711" s="1">
        <f>C5711+D5711</f>
        <v>54</v>
      </c>
    </row>
    <row r="5712" spans="1:5">
      <c r="A5712" s="2" t="s">
        <v>801</v>
      </c>
      <c r="B5712" s="2" t="s">
        <v>675</v>
      </c>
      <c r="C5712" s="2">
        <v>66</v>
      </c>
      <c r="D5712" s="1">
        <v>0</v>
      </c>
      <c r="E5712" s="1">
        <f>C5712+D5712</f>
        <v>66</v>
      </c>
    </row>
    <row r="5713" spans="1:5">
      <c r="A5713" s="2" t="s">
        <v>800</v>
      </c>
      <c r="B5713" s="2" t="s">
        <v>675</v>
      </c>
      <c r="C5713" s="2">
        <v>53</v>
      </c>
      <c r="D5713" s="1">
        <v>0</v>
      </c>
      <c r="E5713" s="1">
        <f>C5713+D5713</f>
        <v>53</v>
      </c>
    </row>
    <row r="5714" spans="1:5">
      <c r="A5714" s="2" t="s">
        <v>799</v>
      </c>
      <c r="B5714" s="2" t="s">
        <v>675</v>
      </c>
      <c r="C5714" s="2">
        <v>68</v>
      </c>
      <c r="D5714" s="1">
        <v>0</v>
      </c>
      <c r="E5714" s="1">
        <f>C5714+D5714</f>
        <v>68</v>
      </c>
    </row>
    <row r="5715" spans="1:5">
      <c r="A5715" s="2" t="s">
        <v>798</v>
      </c>
      <c r="B5715" s="2" t="s">
        <v>675</v>
      </c>
      <c r="C5715" s="2">
        <v>46</v>
      </c>
      <c r="D5715" s="1">
        <v>0</v>
      </c>
      <c r="E5715" s="1">
        <f>C5715+D5715</f>
        <v>46</v>
      </c>
    </row>
    <row r="5716" spans="1:5">
      <c r="A5716" s="2" t="s">
        <v>797</v>
      </c>
      <c r="B5716" s="2" t="s">
        <v>675</v>
      </c>
      <c r="C5716" s="2">
        <v>53</v>
      </c>
      <c r="D5716" s="1">
        <v>0</v>
      </c>
      <c r="E5716" s="1">
        <f>C5716+D5716</f>
        <v>53</v>
      </c>
    </row>
    <row r="5717" spans="1:5">
      <c r="A5717" s="2" t="s">
        <v>796</v>
      </c>
      <c r="B5717" s="2" t="s">
        <v>675</v>
      </c>
      <c r="C5717" s="2"/>
      <c r="D5717" s="1">
        <v>0</v>
      </c>
      <c r="E5717" s="1">
        <f>C5717+D5717</f>
        <v>0</v>
      </c>
    </row>
    <row r="5718" spans="1:5">
      <c r="A5718" s="2" t="s">
        <v>795</v>
      </c>
      <c r="B5718" s="2" t="s">
        <v>675</v>
      </c>
      <c r="C5718" s="2">
        <v>42</v>
      </c>
      <c r="D5718" s="1">
        <v>0</v>
      </c>
      <c r="E5718" s="1">
        <f>C5718+D5718</f>
        <v>42</v>
      </c>
    </row>
    <row r="5719" spans="1:5">
      <c r="A5719" s="2" t="s">
        <v>794</v>
      </c>
      <c r="B5719" s="2" t="s">
        <v>675</v>
      </c>
      <c r="C5719" s="2">
        <v>60</v>
      </c>
      <c r="D5719" s="1">
        <v>0</v>
      </c>
      <c r="E5719" s="1">
        <f>C5719+D5719</f>
        <v>60</v>
      </c>
    </row>
    <row r="5720" spans="1:5">
      <c r="A5720" s="2" t="s">
        <v>793</v>
      </c>
      <c r="B5720" s="2" t="s">
        <v>675</v>
      </c>
      <c r="C5720" s="2"/>
      <c r="D5720" s="1">
        <v>0</v>
      </c>
      <c r="E5720" s="1">
        <f>C5720+D5720</f>
        <v>0</v>
      </c>
    </row>
    <row r="5721" spans="1:5">
      <c r="A5721" s="2" t="s">
        <v>792</v>
      </c>
      <c r="B5721" s="2" t="s">
        <v>675</v>
      </c>
      <c r="C5721" s="2">
        <v>47</v>
      </c>
      <c r="D5721" s="1">
        <v>0</v>
      </c>
      <c r="E5721" s="1">
        <f>C5721+D5721</f>
        <v>47</v>
      </c>
    </row>
    <row r="5722" spans="1:5">
      <c r="A5722" s="2" t="s">
        <v>791</v>
      </c>
      <c r="B5722" s="2" t="s">
        <v>675</v>
      </c>
      <c r="C5722" s="2">
        <v>49</v>
      </c>
      <c r="D5722" s="1">
        <v>0</v>
      </c>
      <c r="E5722" s="1">
        <f>C5722+D5722</f>
        <v>49</v>
      </c>
    </row>
    <row r="5723" spans="1:5">
      <c r="A5723" s="2" t="s">
        <v>790</v>
      </c>
      <c r="B5723" s="2" t="s">
        <v>675</v>
      </c>
      <c r="C5723" s="2"/>
      <c r="D5723" s="1">
        <v>0</v>
      </c>
      <c r="E5723" s="1">
        <f>C5723+D5723</f>
        <v>0</v>
      </c>
    </row>
    <row r="5724" spans="1:5">
      <c r="A5724" s="2" t="s">
        <v>789</v>
      </c>
      <c r="B5724" s="2" t="s">
        <v>675</v>
      </c>
      <c r="C5724" s="2"/>
      <c r="D5724" s="1">
        <v>0</v>
      </c>
      <c r="E5724" s="1">
        <f>C5724+D5724</f>
        <v>0</v>
      </c>
    </row>
    <row r="5725" spans="1:5">
      <c r="A5725" s="2" t="s">
        <v>788</v>
      </c>
      <c r="B5725" s="2" t="s">
        <v>675</v>
      </c>
      <c r="C5725" s="2">
        <v>42</v>
      </c>
      <c r="D5725" s="1">
        <v>0</v>
      </c>
      <c r="E5725" s="1">
        <f>C5725+D5725</f>
        <v>42</v>
      </c>
    </row>
    <row r="5726" spans="1:5">
      <c r="A5726" s="2" t="s">
        <v>787</v>
      </c>
      <c r="B5726" s="2" t="s">
        <v>675</v>
      </c>
      <c r="C5726" s="2">
        <v>66</v>
      </c>
      <c r="D5726" s="1">
        <v>0</v>
      </c>
      <c r="E5726" s="1">
        <f>C5726+D5726</f>
        <v>66</v>
      </c>
    </row>
    <row r="5727" spans="1:5">
      <c r="A5727" s="2" t="s">
        <v>786</v>
      </c>
      <c r="B5727" s="2" t="s">
        <v>675</v>
      </c>
      <c r="C5727" s="2">
        <v>45</v>
      </c>
      <c r="D5727" s="1">
        <v>0</v>
      </c>
      <c r="E5727" s="1">
        <f>C5727+D5727</f>
        <v>45</v>
      </c>
    </row>
    <row r="5728" spans="1:5">
      <c r="A5728" s="2" t="s">
        <v>785</v>
      </c>
      <c r="B5728" s="2" t="s">
        <v>675</v>
      </c>
      <c r="C5728" s="2">
        <v>50</v>
      </c>
      <c r="D5728" s="1">
        <v>0</v>
      </c>
      <c r="E5728" s="1">
        <f>C5728+D5728</f>
        <v>50</v>
      </c>
    </row>
    <row r="5729" spans="1:5">
      <c r="A5729" s="2" t="s">
        <v>784</v>
      </c>
      <c r="B5729" s="2" t="s">
        <v>675</v>
      </c>
      <c r="C5729" s="2">
        <v>57</v>
      </c>
      <c r="D5729" s="1">
        <v>0</v>
      </c>
      <c r="E5729" s="1">
        <f>C5729+D5729</f>
        <v>57</v>
      </c>
    </row>
    <row r="5730" spans="1:5">
      <c r="A5730" s="2" t="s">
        <v>783</v>
      </c>
      <c r="B5730" s="2" t="s">
        <v>675</v>
      </c>
      <c r="C5730" s="2">
        <v>58</v>
      </c>
      <c r="D5730" s="1">
        <v>0</v>
      </c>
      <c r="E5730" s="1">
        <f>C5730+D5730</f>
        <v>58</v>
      </c>
    </row>
    <row r="5731" spans="1:5">
      <c r="A5731" s="2" t="s">
        <v>782</v>
      </c>
      <c r="B5731" s="2" t="s">
        <v>675</v>
      </c>
      <c r="C5731" s="2">
        <v>39</v>
      </c>
      <c r="D5731" s="1">
        <v>0</v>
      </c>
      <c r="E5731" s="1">
        <f>C5731+D5731</f>
        <v>39</v>
      </c>
    </row>
    <row r="5732" spans="1:5">
      <c r="A5732" s="2" t="s">
        <v>781</v>
      </c>
      <c r="B5732" s="2" t="s">
        <v>675</v>
      </c>
      <c r="C5732" s="2">
        <v>60</v>
      </c>
      <c r="D5732" s="1">
        <v>0</v>
      </c>
      <c r="E5732" s="1">
        <f>C5732+D5732</f>
        <v>60</v>
      </c>
    </row>
    <row r="5733" spans="1:5">
      <c r="A5733" s="2" t="s">
        <v>780</v>
      </c>
      <c r="B5733" s="2" t="s">
        <v>675</v>
      </c>
      <c r="C5733" s="2">
        <v>75</v>
      </c>
      <c r="D5733" s="1">
        <v>0</v>
      </c>
      <c r="E5733" s="1">
        <f>C5733+D5733</f>
        <v>75</v>
      </c>
    </row>
    <row r="5734" spans="1:5">
      <c r="A5734" s="2" t="s">
        <v>779</v>
      </c>
      <c r="B5734" s="2" t="s">
        <v>675</v>
      </c>
      <c r="C5734" s="2">
        <v>61</v>
      </c>
      <c r="D5734" s="1">
        <v>0</v>
      </c>
      <c r="E5734" s="1">
        <f>C5734+D5734</f>
        <v>61</v>
      </c>
    </row>
    <row r="5735" spans="1:5">
      <c r="A5735" s="2" t="s">
        <v>778</v>
      </c>
      <c r="B5735" s="2" t="s">
        <v>675</v>
      </c>
      <c r="C5735" s="2">
        <v>53</v>
      </c>
      <c r="D5735" s="1">
        <v>0</v>
      </c>
      <c r="E5735" s="1">
        <f>C5735+D5735</f>
        <v>53</v>
      </c>
    </row>
    <row r="5736" spans="1:5">
      <c r="A5736" s="2" t="s">
        <v>777</v>
      </c>
      <c r="B5736" s="2" t="s">
        <v>675</v>
      </c>
      <c r="C5736" s="2">
        <v>63</v>
      </c>
      <c r="D5736" s="1">
        <v>0</v>
      </c>
      <c r="E5736" s="1">
        <f>C5736+D5736</f>
        <v>63</v>
      </c>
    </row>
    <row r="5737" spans="1:5">
      <c r="A5737" s="2" t="s">
        <v>776</v>
      </c>
      <c r="B5737" s="2" t="s">
        <v>675</v>
      </c>
      <c r="C5737" s="2">
        <v>55</v>
      </c>
      <c r="D5737" s="1">
        <v>0</v>
      </c>
      <c r="E5737" s="1">
        <f>C5737+D5737</f>
        <v>55</v>
      </c>
    </row>
    <row r="5738" spans="1:5">
      <c r="A5738" s="2" t="s">
        <v>775</v>
      </c>
      <c r="B5738" s="2" t="s">
        <v>675</v>
      </c>
      <c r="C5738" s="2">
        <v>67</v>
      </c>
      <c r="D5738" s="1">
        <v>0</v>
      </c>
      <c r="E5738" s="1">
        <f>C5738+D5738</f>
        <v>67</v>
      </c>
    </row>
    <row r="5739" spans="1:5">
      <c r="A5739" s="2" t="s">
        <v>774</v>
      </c>
      <c r="B5739" s="2" t="s">
        <v>675</v>
      </c>
      <c r="C5739" s="2">
        <v>46</v>
      </c>
      <c r="D5739" s="1">
        <v>0</v>
      </c>
      <c r="E5739" s="1">
        <f>C5739+D5739</f>
        <v>46</v>
      </c>
    </row>
    <row r="5740" spans="1:5">
      <c r="A5740" s="2" t="s">
        <v>773</v>
      </c>
      <c r="B5740" s="2" t="s">
        <v>675</v>
      </c>
      <c r="C5740" s="2">
        <v>64</v>
      </c>
      <c r="D5740" s="1">
        <v>0</v>
      </c>
      <c r="E5740" s="1">
        <f>C5740+D5740</f>
        <v>64</v>
      </c>
    </row>
    <row r="5741" spans="1:5">
      <c r="A5741" s="2" t="s">
        <v>772</v>
      </c>
      <c r="B5741" s="2" t="s">
        <v>675</v>
      </c>
      <c r="C5741" s="2">
        <v>68</v>
      </c>
      <c r="D5741" s="1">
        <v>0</v>
      </c>
      <c r="E5741" s="1">
        <f>C5741+D5741</f>
        <v>68</v>
      </c>
    </row>
    <row r="5742" spans="1:5">
      <c r="A5742" s="2" t="s">
        <v>771</v>
      </c>
      <c r="B5742" s="2" t="s">
        <v>675</v>
      </c>
      <c r="C5742" s="2">
        <v>71</v>
      </c>
      <c r="D5742" s="1">
        <v>0</v>
      </c>
      <c r="E5742" s="1">
        <f>C5742+D5742</f>
        <v>71</v>
      </c>
    </row>
    <row r="5743" spans="1:5">
      <c r="A5743" s="2" t="s">
        <v>770</v>
      </c>
      <c r="B5743" s="2" t="s">
        <v>675</v>
      </c>
      <c r="C5743" s="2">
        <v>60</v>
      </c>
      <c r="D5743" s="1">
        <v>0</v>
      </c>
      <c r="E5743" s="1">
        <f>C5743+D5743</f>
        <v>60</v>
      </c>
    </row>
    <row r="5744" spans="1:5">
      <c r="A5744" s="2" t="s">
        <v>769</v>
      </c>
      <c r="B5744" s="2" t="s">
        <v>675</v>
      </c>
      <c r="C5744" s="2">
        <v>52</v>
      </c>
      <c r="D5744" s="1">
        <v>0</v>
      </c>
      <c r="E5744" s="1">
        <f>C5744+D5744</f>
        <v>52</v>
      </c>
    </row>
    <row r="5745" spans="1:5">
      <c r="A5745" s="2" t="s">
        <v>768</v>
      </c>
      <c r="B5745" s="2" t="s">
        <v>675</v>
      </c>
      <c r="C5745" s="2"/>
      <c r="D5745" s="1">
        <v>0</v>
      </c>
      <c r="E5745" s="1">
        <f>C5745+D5745</f>
        <v>0</v>
      </c>
    </row>
    <row r="5746" spans="1:5">
      <c r="A5746" s="2" t="s">
        <v>767</v>
      </c>
      <c r="B5746" s="2" t="s">
        <v>675</v>
      </c>
      <c r="C5746" s="2">
        <v>62</v>
      </c>
      <c r="D5746" s="1">
        <v>0</v>
      </c>
      <c r="E5746" s="1">
        <f>C5746+D5746</f>
        <v>62</v>
      </c>
    </row>
    <row r="5747" spans="1:5">
      <c r="A5747" s="2" t="s">
        <v>766</v>
      </c>
      <c r="B5747" s="2" t="s">
        <v>675</v>
      </c>
      <c r="C5747" s="2">
        <v>40</v>
      </c>
      <c r="D5747" s="1">
        <v>0</v>
      </c>
      <c r="E5747" s="1">
        <f>C5747+D5747</f>
        <v>40</v>
      </c>
    </row>
    <row r="5748" spans="1:5">
      <c r="A5748" s="2" t="s">
        <v>765</v>
      </c>
      <c r="B5748" s="2" t="s">
        <v>675</v>
      </c>
      <c r="C5748" s="2">
        <v>52</v>
      </c>
      <c r="D5748" s="1">
        <v>0</v>
      </c>
      <c r="E5748" s="1">
        <f>C5748+D5748</f>
        <v>52</v>
      </c>
    </row>
    <row r="5749" spans="1:5">
      <c r="A5749" s="2" t="s">
        <v>764</v>
      </c>
      <c r="B5749" s="2" t="s">
        <v>675</v>
      </c>
      <c r="C5749" s="2">
        <v>61</v>
      </c>
      <c r="D5749" s="1">
        <v>0</v>
      </c>
      <c r="E5749" s="1">
        <f>C5749+D5749</f>
        <v>61</v>
      </c>
    </row>
    <row r="5750" spans="1:5">
      <c r="A5750" s="2" t="s">
        <v>763</v>
      </c>
      <c r="B5750" s="2" t="s">
        <v>675</v>
      </c>
      <c r="C5750" s="2"/>
      <c r="D5750" s="1">
        <v>0</v>
      </c>
      <c r="E5750" s="1">
        <f>C5750+D5750</f>
        <v>0</v>
      </c>
    </row>
    <row r="5751" spans="1:5">
      <c r="A5751" s="2" t="s">
        <v>762</v>
      </c>
      <c r="B5751" s="2" t="s">
        <v>675</v>
      </c>
      <c r="C5751" s="2"/>
      <c r="D5751" s="1">
        <v>0</v>
      </c>
      <c r="E5751" s="1">
        <f>C5751+D5751</f>
        <v>0</v>
      </c>
    </row>
    <row r="5752" spans="1:5">
      <c r="A5752" s="2" t="s">
        <v>761</v>
      </c>
      <c r="B5752" s="2" t="s">
        <v>675</v>
      </c>
      <c r="C5752" s="2"/>
      <c r="D5752" s="1">
        <v>0</v>
      </c>
      <c r="E5752" s="1">
        <f>C5752+D5752</f>
        <v>0</v>
      </c>
    </row>
    <row r="5753" spans="1:5">
      <c r="A5753" s="2" t="s">
        <v>760</v>
      </c>
      <c r="B5753" s="2" t="s">
        <v>675</v>
      </c>
      <c r="C5753" s="2">
        <v>56</v>
      </c>
      <c r="D5753" s="1">
        <v>0</v>
      </c>
      <c r="E5753" s="1">
        <f>C5753+D5753</f>
        <v>56</v>
      </c>
    </row>
    <row r="5754" spans="1:5">
      <c r="A5754" s="2" t="s">
        <v>759</v>
      </c>
      <c r="B5754" s="2" t="s">
        <v>675</v>
      </c>
      <c r="C5754" s="2">
        <v>55</v>
      </c>
      <c r="D5754" s="1">
        <v>0</v>
      </c>
      <c r="E5754" s="1">
        <f>C5754+D5754</f>
        <v>55</v>
      </c>
    </row>
    <row r="5755" spans="1:5">
      <c r="A5755" s="2" t="s">
        <v>758</v>
      </c>
      <c r="B5755" s="2" t="s">
        <v>675</v>
      </c>
      <c r="C5755" s="2">
        <v>68</v>
      </c>
      <c r="D5755" s="1">
        <v>0</v>
      </c>
      <c r="E5755" s="1">
        <f>C5755+D5755</f>
        <v>68</v>
      </c>
    </row>
    <row r="5756" spans="1:5">
      <c r="A5756" s="2" t="s">
        <v>757</v>
      </c>
      <c r="B5756" s="2" t="s">
        <v>675</v>
      </c>
      <c r="C5756" s="2">
        <v>65</v>
      </c>
      <c r="D5756" s="1">
        <v>0</v>
      </c>
      <c r="E5756" s="1">
        <f>C5756+D5756</f>
        <v>65</v>
      </c>
    </row>
    <row r="5757" spans="1:5">
      <c r="A5757" s="2" t="s">
        <v>756</v>
      </c>
      <c r="B5757" s="2" t="s">
        <v>675</v>
      </c>
      <c r="C5757" s="2"/>
      <c r="D5757" s="1">
        <v>0</v>
      </c>
      <c r="E5757" s="1">
        <f>C5757+D5757</f>
        <v>0</v>
      </c>
    </row>
    <row r="5758" spans="1:5">
      <c r="A5758" s="2" t="s">
        <v>755</v>
      </c>
      <c r="B5758" s="2" t="s">
        <v>675</v>
      </c>
      <c r="C5758" s="2">
        <v>59</v>
      </c>
      <c r="D5758" s="1">
        <v>0</v>
      </c>
      <c r="E5758" s="1">
        <f>C5758+D5758</f>
        <v>59</v>
      </c>
    </row>
    <row r="5759" spans="1:5">
      <c r="A5759" s="2" t="s">
        <v>754</v>
      </c>
      <c r="B5759" s="2" t="s">
        <v>675</v>
      </c>
      <c r="C5759" s="2">
        <v>56</v>
      </c>
      <c r="D5759" s="1">
        <v>0</v>
      </c>
      <c r="E5759" s="1">
        <f>C5759+D5759</f>
        <v>56</v>
      </c>
    </row>
    <row r="5760" spans="1:5">
      <c r="A5760" s="2" t="s">
        <v>753</v>
      </c>
      <c r="B5760" s="2" t="s">
        <v>675</v>
      </c>
      <c r="C5760" s="2">
        <v>62</v>
      </c>
      <c r="D5760" s="1">
        <v>0</v>
      </c>
      <c r="E5760" s="1">
        <f>C5760+D5760</f>
        <v>62</v>
      </c>
    </row>
    <row r="5761" spans="1:5">
      <c r="A5761" s="2" t="s">
        <v>752</v>
      </c>
      <c r="B5761" s="2" t="s">
        <v>675</v>
      </c>
      <c r="C5761" s="2"/>
      <c r="D5761" s="1">
        <v>0</v>
      </c>
      <c r="E5761" s="1">
        <f>C5761+D5761</f>
        <v>0</v>
      </c>
    </row>
    <row r="5762" spans="1:5">
      <c r="A5762" s="2" t="s">
        <v>751</v>
      </c>
      <c r="B5762" s="2" t="s">
        <v>675</v>
      </c>
      <c r="C5762" s="2">
        <v>65</v>
      </c>
      <c r="D5762" s="1">
        <v>0</v>
      </c>
      <c r="E5762" s="1">
        <f>C5762+D5762</f>
        <v>65</v>
      </c>
    </row>
    <row r="5763" spans="1:5">
      <c r="A5763" s="2" t="s">
        <v>750</v>
      </c>
      <c r="B5763" s="2" t="s">
        <v>675</v>
      </c>
      <c r="C5763" s="2"/>
      <c r="D5763" s="1">
        <v>0</v>
      </c>
      <c r="E5763" s="1">
        <f>C5763+D5763</f>
        <v>0</v>
      </c>
    </row>
    <row r="5764" spans="1:5">
      <c r="A5764" s="2" t="s">
        <v>749</v>
      </c>
      <c r="B5764" s="2" t="s">
        <v>675</v>
      </c>
      <c r="C5764" s="2">
        <v>67</v>
      </c>
      <c r="D5764" s="1">
        <v>0</v>
      </c>
      <c r="E5764" s="1">
        <f>C5764+D5764</f>
        <v>67</v>
      </c>
    </row>
    <row r="5765" spans="1:5">
      <c r="A5765" s="2" t="s">
        <v>748</v>
      </c>
      <c r="B5765" s="2" t="s">
        <v>675</v>
      </c>
      <c r="C5765" s="2">
        <v>57</v>
      </c>
      <c r="D5765" s="1">
        <v>0</v>
      </c>
      <c r="E5765" s="1">
        <f>C5765+D5765</f>
        <v>57</v>
      </c>
    </row>
    <row r="5766" spans="1:5">
      <c r="A5766" s="2" t="s">
        <v>747</v>
      </c>
      <c r="B5766" s="2" t="s">
        <v>675</v>
      </c>
      <c r="C5766" s="2">
        <v>68</v>
      </c>
      <c r="D5766" s="1">
        <v>0</v>
      </c>
      <c r="E5766" s="1">
        <f>C5766+D5766</f>
        <v>68</v>
      </c>
    </row>
    <row r="5767" spans="1:5">
      <c r="A5767" s="2" t="s">
        <v>746</v>
      </c>
      <c r="B5767" s="2" t="s">
        <v>675</v>
      </c>
      <c r="C5767" s="2">
        <v>60</v>
      </c>
      <c r="D5767" s="1">
        <v>0</v>
      </c>
      <c r="E5767" s="1">
        <f>C5767+D5767</f>
        <v>60</v>
      </c>
    </row>
    <row r="5768" spans="1:5">
      <c r="A5768" s="2" t="s">
        <v>745</v>
      </c>
      <c r="B5768" s="2" t="s">
        <v>675</v>
      </c>
      <c r="C5768" s="2">
        <v>68</v>
      </c>
      <c r="D5768" s="1">
        <v>0</v>
      </c>
      <c r="E5768" s="1">
        <f>C5768+D5768</f>
        <v>68</v>
      </c>
    </row>
    <row r="5769" spans="1:5">
      <c r="A5769" s="2" t="s">
        <v>744</v>
      </c>
      <c r="B5769" s="2" t="s">
        <v>675</v>
      </c>
      <c r="C5769" s="2">
        <v>59</v>
      </c>
      <c r="D5769" s="1">
        <v>0</v>
      </c>
      <c r="E5769" s="1">
        <f>C5769+D5769</f>
        <v>59</v>
      </c>
    </row>
    <row r="5770" spans="1:5">
      <c r="A5770" s="2" t="s">
        <v>743</v>
      </c>
      <c r="B5770" s="2" t="s">
        <v>675</v>
      </c>
      <c r="C5770" s="2">
        <v>65</v>
      </c>
      <c r="D5770" s="1">
        <v>0</v>
      </c>
      <c r="E5770" s="1">
        <f>C5770+D5770</f>
        <v>65</v>
      </c>
    </row>
    <row r="5771" spans="1:5">
      <c r="A5771" s="2" t="s">
        <v>742</v>
      </c>
      <c r="B5771" s="2" t="s">
        <v>675</v>
      </c>
      <c r="C5771" s="2"/>
      <c r="D5771" s="1">
        <v>0</v>
      </c>
      <c r="E5771" s="1">
        <f>C5771+D5771</f>
        <v>0</v>
      </c>
    </row>
    <row r="5772" spans="1:5">
      <c r="A5772" s="2" t="s">
        <v>741</v>
      </c>
      <c r="B5772" s="2" t="s">
        <v>675</v>
      </c>
      <c r="C5772" s="2">
        <v>41</v>
      </c>
      <c r="D5772" s="1">
        <v>0</v>
      </c>
      <c r="E5772" s="1">
        <f>C5772+D5772</f>
        <v>41</v>
      </c>
    </row>
    <row r="5773" spans="1:5">
      <c r="A5773" s="2" t="s">
        <v>740</v>
      </c>
      <c r="B5773" s="2" t="s">
        <v>675</v>
      </c>
      <c r="C5773" s="2">
        <v>60</v>
      </c>
      <c r="D5773" s="1">
        <v>0</v>
      </c>
      <c r="E5773" s="1">
        <f>C5773+D5773</f>
        <v>60</v>
      </c>
    </row>
    <row r="5774" spans="1:5">
      <c r="A5774" s="2" t="s">
        <v>739</v>
      </c>
      <c r="B5774" s="2" t="s">
        <v>675</v>
      </c>
      <c r="C5774" s="2">
        <v>37</v>
      </c>
      <c r="D5774" s="1">
        <v>0</v>
      </c>
      <c r="E5774" s="1">
        <f>C5774+D5774</f>
        <v>37</v>
      </c>
    </row>
    <row r="5775" spans="1:5">
      <c r="A5775" s="2" t="s">
        <v>738</v>
      </c>
      <c r="B5775" s="2" t="s">
        <v>675</v>
      </c>
      <c r="C5775" s="2">
        <v>58</v>
      </c>
      <c r="D5775" s="1">
        <v>0</v>
      </c>
      <c r="E5775" s="1">
        <f>C5775+D5775</f>
        <v>58</v>
      </c>
    </row>
    <row r="5776" spans="1:5">
      <c r="A5776" s="2" t="s">
        <v>737</v>
      </c>
      <c r="B5776" s="2" t="s">
        <v>675</v>
      </c>
      <c r="C5776" s="2"/>
      <c r="D5776" s="1">
        <v>0</v>
      </c>
      <c r="E5776" s="1">
        <f>C5776+D5776</f>
        <v>0</v>
      </c>
    </row>
    <row r="5777" spans="1:5">
      <c r="A5777" s="2" t="s">
        <v>736</v>
      </c>
      <c r="B5777" s="2" t="s">
        <v>675</v>
      </c>
      <c r="C5777" s="2"/>
      <c r="D5777" s="1">
        <v>0</v>
      </c>
      <c r="E5777" s="1">
        <f>C5777+D5777</f>
        <v>0</v>
      </c>
    </row>
    <row r="5778" spans="1:5">
      <c r="A5778" s="2" t="s">
        <v>735</v>
      </c>
      <c r="B5778" s="2" t="s">
        <v>675</v>
      </c>
      <c r="C5778" s="2">
        <v>47</v>
      </c>
      <c r="D5778" s="1">
        <v>0</v>
      </c>
      <c r="E5778" s="1">
        <f>C5778+D5778</f>
        <v>47</v>
      </c>
    </row>
    <row r="5779" spans="1:5">
      <c r="A5779" s="2" t="s">
        <v>734</v>
      </c>
      <c r="B5779" s="2" t="s">
        <v>675</v>
      </c>
      <c r="C5779" s="2">
        <v>67</v>
      </c>
      <c r="D5779" s="1">
        <v>0</v>
      </c>
      <c r="E5779" s="1">
        <f>C5779+D5779</f>
        <v>67</v>
      </c>
    </row>
    <row r="5780" spans="1:5">
      <c r="A5780" s="2" t="s">
        <v>733</v>
      </c>
      <c r="B5780" s="2" t="s">
        <v>675</v>
      </c>
      <c r="C5780" s="2">
        <v>69</v>
      </c>
      <c r="D5780" s="1">
        <v>0</v>
      </c>
      <c r="E5780" s="1">
        <f>C5780+D5780</f>
        <v>69</v>
      </c>
    </row>
    <row r="5781" spans="1:5">
      <c r="A5781" s="2" t="s">
        <v>732</v>
      </c>
      <c r="B5781" s="2" t="s">
        <v>675</v>
      </c>
      <c r="C5781" s="2"/>
      <c r="D5781" s="1">
        <v>0</v>
      </c>
      <c r="E5781" s="1">
        <f>C5781+D5781</f>
        <v>0</v>
      </c>
    </row>
    <row r="5782" spans="1:5">
      <c r="A5782" s="2" t="s">
        <v>731</v>
      </c>
      <c r="B5782" s="2" t="s">
        <v>675</v>
      </c>
      <c r="C5782" s="2">
        <v>59</v>
      </c>
      <c r="D5782" s="1">
        <v>0</v>
      </c>
      <c r="E5782" s="1">
        <f>C5782+D5782</f>
        <v>59</v>
      </c>
    </row>
    <row r="5783" spans="1:5">
      <c r="A5783" s="2" t="s">
        <v>730</v>
      </c>
      <c r="B5783" s="2" t="s">
        <v>675</v>
      </c>
      <c r="C5783" s="2"/>
      <c r="D5783" s="1">
        <v>0</v>
      </c>
      <c r="E5783" s="1">
        <f>C5783+D5783</f>
        <v>0</v>
      </c>
    </row>
    <row r="5784" spans="1:5">
      <c r="A5784" s="2" t="s">
        <v>729</v>
      </c>
      <c r="B5784" s="2" t="s">
        <v>675</v>
      </c>
      <c r="C5784" s="2">
        <v>67</v>
      </c>
      <c r="D5784" s="1">
        <v>0</v>
      </c>
      <c r="E5784" s="1">
        <f>C5784+D5784</f>
        <v>67</v>
      </c>
    </row>
    <row r="5785" spans="1:5">
      <c r="A5785" s="2" t="s">
        <v>728</v>
      </c>
      <c r="B5785" s="2" t="s">
        <v>675</v>
      </c>
      <c r="C5785" s="2">
        <v>52</v>
      </c>
      <c r="D5785" s="1">
        <v>0</v>
      </c>
      <c r="E5785" s="1">
        <f>C5785+D5785</f>
        <v>52</v>
      </c>
    </row>
    <row r="5786" spans="1:5">
      <c r="A5786" s="2" t="s">
        <v>727</v>
      </c>
      <c r="B5786" s="2" t="s">
        <v>675</v>
      </c>
      <c r="C5786" s="2">
        <v>49</v>
      </c>
      <c r="D5786" s="1">
        <v>0</v>
      </c>
      <c r="E5786" s="1">
        <f>C5786+D5786</f>
        <v>49</v>
      </c>
    </row>
    <row r="5787" spans="1:5">
      <c r="A5787" s="2" t="s">
        <v>726</v>
      </c>
      <c r="B5787" s="2" t="s">
        <v>675</v>
      </c>
      <c r="C5787" s="2"/>
      <c r="D5787" s="1">
        <v>0</v>
      </c>
      <c r="E5787" s="1">
        <f>C5787+D5787</f>
        <v>0</v>
      </c>
    </row>
    <row r="5788" spans="1:5">
      <c r="A5788" s="2" t="s">
        <v>725</v>
      </c>
      <c r="B5788" s="2" t="s">
        <v>675</v>
      </c>
      <c r="C5788" s="2">
        <v>59</v>
      </c>
      <c r="D5788" s="1">
        <v>0</v>
      </c>
      <c r="E5788" s="1">
        <f>C5788+D5788</f>
        <v>59</v>
      </c>
    </row>
    <row r="5789" spans="1:5">
      <c r="A5789" s="2" t="s">
        <v>724</v>
      </c>
      <c r="B5789" s="2" t="s">
        <v>675</v>
      </c>
      <c r="C5789" s="2">
        <v>55</v>
      </c>
      <c r="D5789" s="1">
        <v>0</v>
      </c>
      <c r="E5789" s="1">
        <f>C5789+D5789</f>
        <v>55</v>
      </c>
    </row>
    <row r="5790" spans="1:5">
      <c r="A5790" s="2" t="s">
        <v>723</v>
      </c>
      <c r="B5790" s="2" t="s">
        <v>675</v>
      </c>
      <c r="C5790" s="2">
        <v>48</v>
      </c>
      <c r="D5790" s="1">
        <v>0</v>
      </c>
      <c r="E5790" s="1">
        <f>C5790+D5790</f>
        <v>48</v>
      </c>
    </row>
    <row r="5791" spans="1:5">
      <c r="A5791" s="2" t="s">
        <v>722</v>
      </c>
      <c r="B5791" s="2" t="s">
        <v>675</v>
      </c>
      <c r="C5791" s="2"/>
      <c r="D5791" s="1">
        <v>0</v>
      </c>
      <c r="E5791" s="1">
        <f>C5791+D5791</f>
        <v>0</v>
      </c>
    </row>
    <row r="5792" spans="1:5">
      <c r="A5792" s="2" t="s">
        <v>721</v>
      </c>
      <c r="B5792" s="2" t="s">
        <v>675</v>
      </c>
      <c r="C5792" s="2">
        <v>49</v>
      </c>
      <c r="D5792" s="1">
        <v>0</v>
      </c>
      <c r="E5792" s="1">
        <f>C5792+D5792</f>
        <v>49</v>
      </c>
    </row>
    <row r="5793" spans="1:5">
      <c r="A5793" s="2" t="s">
        <v>720</v>
      </c>
      <c r="B5793" s="2" t="s">
        <v>675</v>
      </c>
      <c r="C5793" s="2"/>
      <c r="D5793" s="1">
        <v>0</v>
      </c>
      <c r="E5793" s="1">
        <f>C5793+D5793</f>
        <v>0</v>
      </c>
    </row>
    <row r="5794" spans="1:5">
      <c r="A5794" s="2" t="s">
        <v>719</v>
      </c>
      <c r="B5794" s="2" t="s">
        <v>675</v>
      </c>
      <c r="C5794" s="2">
        <v>70</v>
      </c>
      <c r="D5794" s="1">
        <v>0</v>
      </c>
      <c r="E5794" s="1">
        <f>C5794+D5794</f>
        <v>70</v>
      </c>
    </row>
    <row r="5795" spans="1:5">
      <c r="A5795" s="2" t="s">
        <v>718</v>
      </c>
      <c r="B5795" s="2" t="s">
        <v>675</v>
      </c>
      <c r="C5795" s="2">
        <v>64</v>
      </c>
      <c r="D5795" s="1">
        <v>0</v>
      </c>
      <c r="E5795" s="1">
        <f>C5795+D5795</f>
        <v>64</v>
      </c>
    </row>
    <row r="5796" spans="1:5">
      <c r="A5796" s="2" t="s">
        <v>717</v>
      </c>
      <c r="B5796" s="2" t="s">
        <v>675</v>
      </c>
      <c r="C5796" s="2">
        <v>58</v>
      </c>
      <c r="D5796" s="1">
        <v>0</v>
      </c>
      <c r="E5796" s="1">
        <f>C5796+D5796</f>
        <v>58</v>
      </c>
    </row>
    <row r="5797" spans="1:5">
      <c r="A5797" s="2" t="s">
        <v>716</v>
      </c>
      <c r="B5797" s="2" t="s">
        <v>675</v>
      </c>
      <c r="C5797" s="2">
        <v>64</v>
      </c>
      <c r="D5797" s="1">
        <v>0</v>
      </c>
      <c r="E5797" s="1">
        <f>C5797+D5797</f>
        <v>64</v>
      </c>
    </row>
    <row r="5798" spans="1:5">
      <c r="A5798" s="2" t="s">
        <v>715</v>
      </c>
      <c r="B5798" s="2" t="s">
        <v>675</v>
      </c>
      <c r="C5798" s="2">
        <v>74</v>
      </c>
      <c r="D5798" s="1">
        <v>0</v>
      </c>
      <c r="E5798" s="1">
        <f>C5798+D5798</f>
        <v>74</v>
      </c>
    </row>
    <row r="5799" spans="1:5">
      <c r="A5799" s="2" t="s">
        <v>714</v>
      </c>
      <c r="B5799" s="2" t="s">
        <v>675</v>
      </c>
      <c r="C5799" s="2">
        <v>70</v>
      </c>
      <c r="D5799" s="1">
        <v>0</v>
      </c>
      <c r="E5799" s="1">
        <f>C5799+D5799</f>
        <v>70</v>
      </c>
    </row>
    <row r="5800" spans="1:5">
      <c r="A5800" s="2" t="s">
        <v>713</v>
      </c>
      <c r="B5800" s="2" t="s">
        <v>675</v>
      </c>
      <c r="C5800" s="2">
        <v>68</v>
      </c>
      <c r="D5800" s="1">
        <v>0</v>
      </c>
      <c r="E5800" s="1">
        <f>C5800+D5800</f>
        <v>68</v>
      </c>
    </row>
    <row r="5801" spans="1:5">
      <c r="A5801" s="2" t="s">
        <v>712</v>
      </c>
      <c r="B5801" s="2" t="s">
        <v>675</v>
      </c>
      <c r="C5801" s="2"/>
      <c r="D5801" s="1">
        <v>0</v>
      </c>
      <c r="E5801" s="1">
        <f>C5801+D5801</f>
        <v>0</v>
      </c>
    </row>
    <row r="5802" spans="1:5">
      <c r="A5802" s="2" t="s">
        <v>711</v>
      </c>
      <c r="B5802" s="2" t="s">
        <v>675</v>
      </c>
      <c r="C5802" s="2">
        <v>63</v>
      </c>
      <c r="D5802" s="1">
        <v>0</v>
      </c>
      <c r="E5802" s="1">
        <f>C5802+D5802</f>
        <v>63</v>
      </c>
    </row>
    <row r="5803" spans="1:5">
      <c r="A5803" s="2" t="s">
        <v>710</v>
      </c>
      <c r="B5803" s="2" t="s">
        <v>675</v>
      </c>
      <c r="C5803" s="2"/>
      <c r="D5803" s="1">
        <v>0</v>
      </c>
      <c r="E5803" s="1">
        <f>C5803+D5803</f>
        <v>0</v>
      </c>
    </row>
    <row r="5804" spans="1:5">
      <c r="A5804" s="2" t="s">
        <v>709</v>
      </c>
      <c r="B5804" s="2" t="s">
        <v>675</v>
      </c>
      <c r="C5804" s="2">
        <v>68</v>
      </c>
      <c r="D5804" s="1">
        <v>0</v>
      </c>
      <c r="E5804" s="1">
        <f>C5804+D5804</f>
        <v>68</v>
      </c>
    </row>
    <row r="5805" spans="1:5">
      <c r="A5805" s="2" t="s">
        <v>708</v>
      </c>
      <c r="B5805" s="2" t="s">
        <v>675</v>
      </c>
      <c r="C5805" s="2">
        <v>62</v>
      </c>
      <c r="D5805" s="1">
        <v>0</v>
      </c>
      <c r="E5805" s="1">
        <f>C5805+D5805</f>
        <v>62</v>
      </c>
    </row>
    <row r="5806" spans="1:5">
      <c r="A5806" s="2" t="s">
        <v>707</v>
      </c>
      <c r="B5806" s="2" t="s">
        <v>675</v>
      </c>
      <c r="C5806" s="2">
        <v>59</v>
      </c>
      <c r="D5806" s="1">
        <v>0</v>
      </c>
      <c r="E5806" s="1">
        <f>C5806+D5806</f>
        <v>59</v>
      </c>
    </row>
    <row r="5807" spans="1:5">
      <c r="A5807" s="2" t="s">
        <v>706</v>
      </c>
      <c r="B5807" s="2" t="s">
        <v>675</v>
      </c>
      <c r="C5807" s="2">
        <v>70</v>
      </c>
      <c r="D5807" s="1">
        <v>0</v>
      </c>
      <c r="E5807" s="1">
        <f>C5807+D5807</f>
        <v>70</v>
      </c>
    </row>
    <row r="5808" spans="1:5">
      <c r="A5808" s="2" t="s">
        <v>705</v>
      </c>
      <c r="B5808" s="2" t="s">
        <v>675</v>
      </c>
      <c r="C5808" s="2">
        <v>41</v>
      </c>
      <c r="D5808" s="1">
        <v>0</v>
      </c>
      <c r="E5808" s="1">
        <f>C5808+D5808</f>
        <v>41</v>
      </c>
    </row>
    <row r="5809" spans="1:5">
      <c r="A5809" s="2" t="s">
        <v>704</v>
      </c>
      <c r="B5809" s="2" t="s">
        <v>675</v>
      </c>
      <c r="C5809" s="2"/>
      <c r="D5809" s="1">
        <v>0</v>
      </c>
      <c r="E5809" s="1">
        <f>C5809+D5809</f>
        <v>0</v>
      </c>
    </row>
    <row r="5810" spans="1:5">
      <c r="A5810" s="2" t="s">
        <v>703</v>
      </c>
      <c r="B5810" s="2" t="s">
        <v>675</v>
      </c>
      <c r="C5810" s="2"/>
      <c r="D5810" s="1">
        <v>0</v>
      </c>
      <c r="E5810" s="1">
        <f>C5810+D5810</f>
        <v>0</v>
      </c>
    </row>
    <row r="5811" spans="1:5">
      <c r="A5811" s="2" t="s">
        <v>702</v>
      </c>
      <c r="B5811" s="2" t="s">
        <v>675</v>
      </c>
      <c r="C5811" s="2">
        <v>69</v>
      </c>
      <c r="D5811" s="1">
        <v>0</v>
      </c>
      <c r="E5811" s="1">
        <f>C5811+D5811</f>
        <v>69</v>
      </c>
    </row>
    <row r="5812" spans="1:5">
      <c r="A5812" s="2" t="s">
        <v>701</v>
      </c>
      <c r="B5812" s="2" t="s">
        <v>675</v>
      </c>
      <c r="C5812" s="2">
        <v>77</v>
      </c>
      <c r="D5812" s="1">
        <v>0</v>
      </c>
      <c r="E5812" s="1">
        <f>C5812+D5812</f>
        <v>77</v>
      </c>
    </row>
    <row r="5813" spans="1:5">
      <c r="A5813" s="2" t="s">
        <v>700</v>
      </c>
      <c r="B5813" s="2" t="s">
        <v>675</v>
      </c>
      <c r="C5813" s="2">
        <v>66</v>
      </c>
      <c r="D5813" s="1">
        <v>0</v>
      </c>
      <c r="E5813" s="1">
        <f>C5813+D5813</f>
        <v>66</v>
      </c>
    </row>
    <row r="5814" spans="1:5">
      <c r="A5814" s="2" t="s">
        <v>699</v>
      </c>
      <c r="B5814" s="2" t="s">
        <v>675</v>
      </c>
      <c r="C5814" s="2"/>
      <c r="D5814" s="1">
        <v>0</v>
      </c>
      <c r="E5814" s="1">
        <f>C5814+D5814</f>
        <v>0</v>
      </c>
    </row>
    <row r="5815" spans="1:5">
      <c r="A5815" s="2" t="s">
        <v>698</v>
      </c>
      <c r="B5815" s="2" t="s">
        <v>675</v>
      </c>
      <c r="C5815" s="2">
        <v>58</v>
      </c>
      <c r="D5815" s="1">
        <v>0</v>
      </c>
      <c r="E5815" s="1">
        <f>C5815+D5815</f>
        <v>58</v>
      </c>
    </row>
    <row r="5816" spans="1:5">
      <c r="A5816" s="2" t="s">
        <v>697</v>
      </c>
      <c r="B5816" s="2" t="s">
        <v>675</v>
      </c>
      <c r="C5816" s="2">
        <v>63</v>
      </c>
      <c r="D5816" s="1">
        <v>0</v>
      </c>
      <c r="E5816" s="1">
        <f>C5816+D5816</f>
        <v>63</v>
      </c>
    </row>
    <row r="5817" spans="1:5">
      <c r="A5817" s="2" t="s">
        <v>696</v>
      </c>
      <c r="B5817" s="2" t="s">
        <v>675</v>
      </c>
      <c r="C5817" s="2">
        <v>58</v>
      </c>
      <c r="D5817" s="1">
        <v>0</v>
      </c>
      <c r="E5817" s="1">
        <f>C5817+D5817</f>
        <v>58</v>
      </c>
    </row>
    <row r="5818" spans="1:5">
      <c r="A5818" s="2" t="s">
        <v>695</v>
      </c>
      <c r="B5818" s="2" t="s">
        <v>675</v>
      </c>
      <c r="C5818" s="2">
        <v>71</v>
      </c>
      <c r="D5818" s="1">
        <v>0</v>
      </c>
      <c r="E5818" s="1">
        <f>C5818+D5818</f>
        <v>71</v>
      </c>
    </row>
    <row r="5819" spans="1:5">
      <c r="A5819" s="2" t="s">
        <v>694</v>
      </c>
      <c r="B5819" s="2" t="s">
        <v>675</v>
      </c>
      <c r="C5819" s="2"/>
      <c r="D5819" s="1">
        <v>0</v>
      </c>
      <c r="E5819" s="1">
        <f>C5819+D5819</f>
        <v>0</v>
      </c>
    </row>
    <row r="5820" spans="1:5">
      <c r="A5820" s="2" t="s">
        <v>693</v>
      </c>
      <c r="B5820" s="2" t="s">
        <v>675</v>
      </c>
      <c r="C5820" s="2">
        <v>52</v>
      </c>
      <c r="D5820" s="1">
        <v>0</v>
      </c>
      <c r="E5820" s="1">
        <f>C5820+D5820</f>
        <v>52</v>
      </c>
    </row>
    <row r="5821" spans="1:5">
      <c r="A5821" s="2" t="s">
        <v>692</v>
      </c>
      <c r="B5821" s="2" t="s">
        <v>675</v>
      </c>
      <c r="C5821" s="2">
        <v>49</v>
      </c>
      <c r="D5821" s="1">
        <v>0</v>
      </c>
      <c r="E5821" s="1">
        <f>C5821+D5821</f>
        <v>49</v>
      </c>
    </row>
    <row r="5822" spans="1:5">
      <c r="A5822" s="2" t="s">
        <v>691</v>
      </c>
      <c r="B5822" s="2" t="s">
        <v>675</v>
      </c>
      <c r="C5822" s="2">
        <v>49</v>
      </c>
      <c r="D5822" s="1">
        <v>0</v>
      </c>
      <c r="E5822" s="1">
        <f>C5822+D5822</f>
        <v>49</v>
      </c>
    </row>
    <row r="5823" spans="1:5">
      <c r="A5823" s="2" t="s">
        <v>690</v>
      </c>
      <c r="B5823" s="2" t="s">
        <v>675</v>
      </c>
      <c r="C5823" s="2">
        <v>57</v>
      </c>
      <c r="D5823" s="1">
        <v>0</v>
      </c>
      <c r="E5823" s="1">
        <f>C5823+D5823</f>
        <v>57</v>
      </c>
    </row>
    <row r="5824" spans="1:5">
      <c r="A5824" s="2" t="s">
        <v>689</v>
      </c>
      <c r="B5824" s="2" t="s">
        <v>675</v>
      </c>
      <c r="C5824" s="2"/>
      <c r="D5824" s="1">
        <v>0</v>
      </c>
      <c r="E5824" s="1">
        <f>C5824+D5824</f>
        <v>0</v>
      </c>
    </row>
    <row r="5825" spans="1:5">
      <c r="A5825" s="2" t="s">
        <v>688</v>
      </c>
      <c r="B5825" s="2" t="s">
        <v>675</v>
      </c>
      <c r="C5825" s="2">
        <v>70</v>
      </c>
      <c r="D5825" s="1">
        <v>0</v>
      </c>
      <c r="E5825" s="1">
        <f>C5825+D5825</f>
        <v>70</v>
      </c>
    </row>
    <row r="5826" spans="1:5">
      <c r="A5826" s="2" t="s">
        <v>687</v>
      </c>
      <c r="B5826" s="2" t="s">
        <v>675</v>
      </c>
      <c r="C5826" s="2">
        <v>63</v>
      </c>
      <c r="D5826" s="1">
        <v>0</v>
      </c>
      <c r="E5826" s="1">
        <f>C5826+D5826</f>
        <v>63</v>
      </c>
    </row>
    <row r="5827" spans="1:5">
      <c r="A5827" s="2" t="s">
        <v>686</v>
      </c>
      <c r="B5827" s="2" t="s">
        <v>675</v>
      </c>
      <c r="C5827" s="2"/>
      <c r="D5827" s="1">
        <v>0</v>
      </c>
      <c r="E5827" s="1">
        <f>C5827+D5827</f>
        <v>0</v>
      </c>
    </row>
    <row r="5828" spans="1:5">
      <c r="A5828" s="2" t="s">
        <v>685</v>
      </c>
      <c r="B5828" s="2" t="s">
        <v>675</v>
      </c>
      <c r="C5828" s="2">
        <v>63</v>
      </c>
      <c r="D5828" s="1">
        <v>0</v>
      </c>
      <c r="E5828" s="1">
        <f>C5828+D5828</f>
        <v>63</v>
      </c>
    </row>
    <row r="5829" spans="1:5">
      <c r="A5829" s="2" t="s">
        <v>684</v>
      </c>
      <c r="B5829" s="2" t="s">
        <v>675</v>
      </c>
      <c r="C5829" s="2">
        <v>62</v>
      </c>
      <c r="D5829" s="1">
        <v>0</v>
      </c>
      <c r="E5829" s="1">
        <f>C5829+D5829</f>
        <v>62</v>
      </c>
    </row>
    <row r="5830" spans="1:5">
      <c r="A5830" s="2" t="s">
        <v>683</v>
      </c>
      <c r="B5830" s="2" t="s">
        <v>675</v>
      </c>
      <c r="C5830" s="2">
        <v>62</v>
      </c>
      <c r="D5830" s="1">
        <v>0</v>
      </c>
      <c r="E5830" s="1">
        <f>C5830+D5830</f>
        <v>62</v>
      </c>
    </row>
    <row r="5831" spans="1:5">
      <c r="A5831" s="2" t="s">
        <v>682</v>
      </c>
      <c r="B5831" s="2" t="s">
        <v>675</v>
      </c>
      <c r="C5831" s="2">
        <v>58</v>
      </c>
      <c r="D5831" s="1">
        <v>0</v>
      </c>
      <c r="E5831" s="1">
        <f>C5831+D5831</f>
        <v>58</v>
      </c>
    </row>
    <row r="5832" spans="1:5">
      <c r="A5832" s="2" t="s">
        <v>681</v>
      </c>
      <c r="B5832" s="2" t="s">
        <v>675</v>
      </c>
      <c r="C5832" s="2"/>
      <c r="D5832" s="1">
        <v>0</v>
      </c>
      <c r="E5832" s="1">
        <f>C5832+D5832</f>
        <v>0</v>
      </c>
    </row>
    <row r="5833" spans="1:5">
      <c r="A5833" s="2" t="s">
        <v>680</v>
      </c>
      <c r="B5833" s="2" t="s">
        <v>675</v>
      </c>
      <c r="C5833" s="2">
        <v>66</v>
      </c>
      <c r="D5833" s="1">
        <v>0</v>
      </c>
      <c r="E5833" s="1">
        <f>C5833+D5833</f>
        <v>66</v>
      </c>
    </row>
    <row r="5834" spans="1:5">
      <c r="A5834" s="2" t="s">
        <v>679</v>
      </c>
      <c r="B5834" s="2" t="s">
        <v>675</v>
      </c>
      <c r="C5834" s="2">
        <v>60</v>
      </c>
      <c r="D5834" s="1">
        <v>0</v>
      </c>
      <c r="E5834" s="1">
        <f>C5834+D5834</f>
        <v>60</v>
      </c>
    </row>
    <row r="5835" spans="1:5">
      <c r="A5835" s="2" t="s">
        <v>678</v>
      </c>
      <c r="B5835" s="2" t="s">
        <v>675</v>
      </c>
      <c r="C5835" s="2">
        <v>52</v>
      </c>
      <c r="D5835" s="1">
        <v>0</v>
      </c>
      <c r="E5835" s="1">
        <f>C5835+D5835</f>
        <v>52</v>
      </c>
    </row>
    <row r="5836" spans="1:5">
      <c r="A5836" s="2" t="s">
        <v>677</v>
      </c>
      <c r="B5836" s="2" t="s">
        <v>675</v>
      </c>
      <c r="C5836" s="2">
        <v>58</v>
      </c>
      <c r="D5836" s="1">
        <v>0</v>
      </c>
      <c r="E5836" s="1">
        <f>C5836+D5836</f>
        <v>58</v>
      </c>
    </row>
    <row r="5837" spans="1:5">
      <c r="A5837" s="2" t="s">
        <v>676</v>
      </c>
      <c r="B5837" s="2" t="s">
        <v>675</v>
      </c>
      <c r="C5837" s="2">
        <v>53</v>
      </c>
      <c r="D5837" s="1">
        <v>0</v>
      </c>
      <c r="E5837" s="1">
        <f>C5837+D5837</f>
        <v>53</v>
      </c>
    </row>
    <row r="5838" spans="1:5">
      <c r="A5838" s="2" t="s">
        <v>674</v>
      </c>
      <c r="B5838" s="2" t="s">
        <v>0</v>
      </c>
      <c r="C5838" s="2">
        <v>53</v>
      </c>
      <c r="D5838" s="1">
        <v>0</v>
      </c>
      <c r="E5838" s="1">
        <f>C5838+D5838</f>
        <v>53</v>
      </c>
    </row>
    <row r="5839" spans="1:5">
      <c r="A5839" s="2" t="s">
        <v>673</v>
      </c>
      <c r="B5839" s="2" t="s">
        <v>0</v>
      </c>
      <c r="C5839" s="2">
        <v>60</v>
      </c>
      <c r="D5839" s="1">
        <v>0</v>
      </c>
      <c r="E5839" s="1">
        <f>C5839+D5839</f>
        <v>60</v>
      </c>
    </row>
    <row r="5840" spans="1:5">
      <c r="A5840" s="2" t="s">
        <v>672</v>
      </c>
      <c r="B5840" s="2" t="s">
        <v>0</v>
      </c>
      <c r="C5840" s="2">
        <v>56</v>
      </c>
      <c r="D5840" s="1">
        <v>0</v>
      </c>
      <c r="E5840" s="1">
        <f>C5840+D5840</f>
        <v>56</v>
      </c>
    </row>
    <row r="5841" spans="1:5">
      <c r="A5841" s="2" t="s">
        <v>671</v>
      </c>
      <c r="B5841" s="2" t="s">
        <v>0</v>
      </c>
      <c r="C5841" s="2">
        <v>48</v>
      </c>
      <c r="D5841" s="1">
        <v>0</v>
      </c>
      <c r="E5841" s="1">
        <f>C5841+D5841</f>
        <v>48</v>
      </c>
    </row>
    <row r="5842" spans="1:5">
      <c r="A5842" s="2" t="s">
        <v>670</v>
      </c>
      <c r="B5842" s="2" t="s">
        <v>0</v>
      </c>
      <c r="C5842" s="2">
        <v>68</v>
      </c>
      <c r="D5842" s="1">
        <v>0</v>
      </c>
      <c r="E5842" s="1">
        <f>C5842+D5842</f>
        <v>68</v>
      </c>
    </row>
    <row r="5843" spans="1:5">
      <c r="A5843" s="2" t="s">
        <v>669</v>
      </c>
      <c r="B5843" s="2" t="s">
        <v>0</v>
      </c>
      <c r="C5843" s="2">
        <v>60</v>
      </c>
      <c r="D5843" s="1">
        <v>0</v>
      </c>
      <c r="E5843" s="1">
        <f>C5843+D5843</f>
        <v>60</v>
      </c>
    </row>
    <row r="5844" spans="1:5">
      <c r="A5844" s="2" t="s">
        <v>668</v>
      </c>
      <c r="B5844" s="2" t="s">
        <v>0</v>
      </c>
      <c r="C5844" s="2"/>
      <c r="D5844" s="1">
        <v>0</v>
      </c>
      <c r="E5844" s="1">
        <f>C5844+D5844</f>
        <v>0</v>
      </c>
    </row>
    <row r="5845" spans="1:5">
      <c r="A5845" s="2" t="s">
        <v>667</v>
      </c>
      <c r="B5845" s="2" t="s">
        <v>0</v>
      </c>
      <c r="C5845" s="2"/>
      <c r="D5845" s="1">
        <v>0</v>
      </c>
      <c r="E5845" s="1">
        <f>C5845+D5845</f>
        <v>0</v>
      </c>
    </row>
    <row r="5846" spans="1:5">
      <c r="A5846" s="2" t="s">
        <v>666</v>
      </c>
      <c r="B5846" s="2" t="s">
        <v>0</v>
      </c>
      <c r="C5846" s="2"/>
      <c r="D5846" s="1">
        <v>0</v>
      </c>
      <c r="E5846" s="1">
        <f>C5846+D5846</f>
        <v>0</v>
      </c>
    </row>
    <row r="5847" spans="1:5">
      <c r="A5847" s="2" t="s">
        <v>665</v>
      </c>
      <c r="B5847" s="2" t="s">
        <v>0</v>
      </c>
      <c r="C5847" s="2"/>
      <c r="D5847" s="1">
        <v>0</v>
      </c>
      <c r="E5847" s="1">
        <f>C5847+D5847</f>
        <v>0</v>
      </c>
    </row>
    <row r="5848" spans="1:5">
      <c r="A5848" s="2" t="s">
        <v>664</v>
      </c>
      <c r="B5848" s="2" t="s">
        <v>0</v>
      </c>
      <c r="C5848" s="2">
        <v>55</v>
      </c>
      <c r="D5848" s="1">
        <v>0</v>
      </c>
      <c r="E5848" s="1">
        <f>C5848+D5848</f>
        <v>55</v>
      </c>
    </row>
    <row r="5849" spans="1:5">
      <c r="A5849" s="2" t="s">
        <v>663</v>
      </c>
      <c r="B5849" s="2" t="s">
        <v>0</v>
      </c>
      <c r="C5849" s="2">
        <v>56</v>
      </c>
      <c r="D5849" s="1">
        <v>0</v>
      </c>
      <c r="E5849" s="1">
        <f>C5849+D5849</f>
        <v>56</v>
      </c>
    </row>
    <row r="5850" spans="1:5">
      <c r="A5850" s="2" t="s">
        <v>662</v>
      </c>
      <c r="B5850" s="2" t="s">
        <v>0</v>
      </c>
      <c r="C5850" s="2"/>
      <c r="D5850" s="1">
        <v>0</v>
      </c>
      <c r="E5850" s="1">
        <f>C5850+D5850</f>
        <v>0</v>
      </c>
    </row>
    <row r="5851" spans="1:5">
      <c r="A5851" s="2" t="s">
        <v>661</v>
      </c>
      <c r="B5851" s="2" t="s">
        <v>0</v>
      </c>
      <c r="C5851" s="2"/>
      <c r="D5851" s="1">
        <v>0</v>
      </c>
      <c r="E5851" s="1">
        <f>C5851+D5851</f>
        <v>0</v>
      </c>
    </row>
    <row r="5852" spans="1:5">
      <c r="A5852" s="2" t="s">
        <v>660</v>
      </c>
      <c r="B5852" s="2" t="s">
        <v>0</v>
      </c>
      <c r="C5852" s="2"/>
      <c r="D5852" s="1">
        <v>0</v>
      </c>
      <c r="E5852" s="1">
        <f>C5852+D5852</f>
        <v>0</v>
      </c>
    </row>
    <row r="5853" spans="1:5">
      <c r="A5853" s="2" t="s">
        <v>659</v>
      </c>
      <c r="B5853" s="2" t="s">
        <v>0</v>
      </c>
      <c r="C5853" s="2">
        <v>54</v>
      </c>
      <c r="D5853" s="1">
        <v>0</v>
      </c>
      <c r="E5853" s="1">
        <f>C5853+D5853</f>
        <v>54</v>
      </c>
    </row>
    <row r="5854" spans="1:5">
      <c r="A5854" s="2" t="s">
        <v>658</v>
      </c>
      <c r="B5854" s="2" t="s">
        <v>0</v>
      </c>
      <c r="C5854" s="2">
        <v>40</v>
      </c>
      <c r="D5854" s="1">
        <v>0</v>
      </c>
      <c r="E5854" s="1">
        <f>C5854+D5854</f>
        <v>40</v>
      </c>
    </row>
    <row r="5855" spans="1:5">
      <c r="A5855" s="2" t="s">
        <v>657</v>
      </c>
      <c r="B5855" s="2" t="s">
        <v>0</v>
      </c>
      <c r="C5855" s="2">
        <v>79</v>
      </c>
      <c r="D5855" s="1">
        <v>0</v>
      </c>
      <c r="E5855" s="1">
        <f>C5855+D5855</f>
        <v>79</v>
      </c>
    </row>
    <row r="5856" spans="1:5">
      <c r="A5856" s="2" t="s">
        <v>656</v>
      </c>
      <c r="B5856" s="2" t="s">
        <v>0</v>
      </c>
      <c r="C5856" s="2">
        <v>45</v>
      </c>
      <c r="D5856" s="1">
        <v>0</v>
      </c>
      <c r="E5856" s="1">
        <f>C5856+D5856</f>
        <v>45</v>
      </c>
    </row>
    <row r="5857" spans="1:5">
      <c r="A5857" s="2" t="s">
        <v>655</v>
      </c>
      <c r="B5857" s="2" t="s">
        <v>0</v>
      </c>
      <c r="C5857" s="2">
        <v>60</v>
      </c>
      <c r="D5857" s="1">
        <v>0</v>
      </c>
      <c r="E5857" s="1">
        <f>C5857+D5857</f>
        <v>60</v>
      </c>
    </row>
    <row r="5858" spans="1:5">
      <c r="A5858" s="2" t="s">
        <v>654</v>
      </c>
      <c r="B5858" s="2" t="s">
        <v>0</v>
      </c>
      <c r="C5858" s="2">
        <v>74</v>
      </c>
      <c r="D5858" s="1">
        <v>0</v>
      </c>
      <c r="E5858" s="1">
        <f>C5858+D5858</f>
        <v>74</v>
      </c>
    </row>
    <row r="5859" spans="1:5">
      <c r="A5859" s="2" t="s">
        <v>653</v>
      </c>
      <c r="B5859" s="2" t="s">
        <v>0</v>
      </c>
      <c r="C5859" s="2">
        <v>69</v>
      </c>
      <c r="D5859" s="1">
        <v>0</v>
      </c>
      <c r="E5859" s="1">
        <f>C5859+D5859</f>
        <v>69</v>
      </c>
    </row>
    <row r="5860" spans="1:5">
      <c r="A5860" s="2" t="s">
        <v>652</v>
      </c>
      <c r="B5860" s="2" t="s">
        <v>0</v>
      </c>
      <c r="C5860" s="2"/>
      <c r="D5860" s="1">
        <v>0</v>
      </c>
      <c r="E5860" s="1">
        <f>C5860+D5860</f>
        <v>0</v>
      </c>
    </row>
    <row r="5861" spans="1:5">
      <c r="A5861" s="2" t="s">
        <v>651</v>
      </c>
      <c r="B5861" s="2" t="s">
        <v>0</v>
      </c>
      <c r="C5861" s="2">
        <v>51</v>
      </c>
      <c r="D5861" s="1">
        <v>0</v>
      </c>
      <c r="E5861" s="1">
        <f>C5861+D5861</f>
        <v>51</v>
      </c>
    </row>
    <row r="5862" spans="1:5">
      <c r="A5862" s="2" t="s">
        <v>650</v>
      </c>
      <c r="B5862" s="2" t="s">
        <v>0</v>
      </c>
      <c r="C5862" s="2">
        <v>64</v>
      </c>
      <c r="D5862" s="1">
        <v>0</v>
      </c>
      <c r="E5862" s="1">
        <f>C5862+D5862</f>
        <v>64</v>
      </c>
    </row>
    <row r="5863" spans="1:5">
      <c r="A5863" s="2" t="s">
        <v>649</v>
      </c>
      <c r="B5863" s="2" t="s">
        <v>0</v>
      </c>
      <c r="C5863" s="2">
        <v>52</v>
      </c>
      <c r="D5863" s="1">
        <v>0</v>
      </c>
      <c r="E5863" s="1">
        <f>C5863+D5863</f>
        <v>52</v>
      </c>
    </row>
    <row r="5864" spans="1:5">
      <c r="A5864" s="2" t="s">
        <v>648</v>
      </c>
      <c r="B5864" s="2" t="s">
        <v>0</v>
      </c>
      <c r="C5864" s="2">
        <v>48</v>
      </c>
      <c r="D5864" s="1">
        <v>0</v>
      </c>
      <c r="E5864" s="1">
        <f>C5864+D5864</f>
        <v>48</v>
      </c>
    </row>
    <row r="5865" spans="1:5">
      <c r="A5865" s="2" t="s">
        <v>647</v>
      </c>
      <c r="B5865" s="2" t="s">
        <v>0</v>
      </c>
      <c r="C5865" s="2"/>
      <c r="D5865" s="1">
        <v>0</v>
      </c>
      <c r="E5865" s="1">
        <f>C5865+D5865</f>
        <v>0</v>
      </c>
    </row>
    <row r="5866" spans="1:5">
      <c r="A5866" s="2" t="s">
        <v>646</v>
      </c>
      <c r="B5866" s="2" t="s">
        <v>0</v>
      </c>
      <c r="C5866" s="2">
        <v>34</v>
      </c>
      <c r="D5866" s="1">
        <v>0</v>
      </c>
      <c r="E5866" s="1">
        <f>C5866+D5866</f>
        <v>34</v>
      </c>
    </row>
    <row r="5867" spans="1:5">
      <c r="A5867" s="2" t="s">
        <v>645</v>
      </c>
      <c r="B5867" s="2" t="s">
        <v>0</v>
      </c>
      <c r="C5867" s="2"/>
      <c r="D5867" s="1">
        <v>0</v>
      </c>
      <c r="E5867" s="1">
        <f>C5867+D5867</f>
        <v>0</v>
      </c>
    </row>
    <row r="5868" spans="1:5">
      <c r="A5868" s="2" t="s">
        <v>644</v>
      </c>
      <c r="B5868" s="2" t="s">
        <v>0</v>
      </c>
      <c r="C5868" s="2">
        <v>54</v>
      </c>
      <c r="D5868" s="1">
        <v>0</v>
      </c>
      <c r="E5868" s="1">
        <f>C5868+D5868</f>
        <v>54</v>
      </c>
    </row>
    <row r="5869" spans="1:5">
      <c r="A5869" s="2" t="s">
        <v>643</v>
      </c>
      <c r="B5869" s="2" t="s">
        <v>0</v>
      </c>
      <c r="C5869" s="2">
        <v>55</v>
      </c>
      <c r="D5869" s="1">
        <v>0</v>
      </c>
      <c r="E5869" s="1">
        <f>C5869+D5869</f>
        <v>55</v>
      </c>
    </row>
    <row r="5870" spans="1:5">
      <c r="A5870" s="2" t="s">
        <v>642</v>
      </c>
      <c r="B5870" s="2" t="s">
        <v>0</v>
      </c>
      <c r="C5870" s="2">
        <v>70</v>
      </c>
      <c r="D5870" s="1">
        <v>0</v>
      </c>
      <c r="E5870" s="1">
        <f>C5870+D5870</f>
        <v>70</v>
      </c>
    </row>
    <row r="5871" spans="1:5">
      <c r="A5871" s="2" t="s">
        <v>641</v>
      </c>
      <c r="B5871" s="2" t="s">
        <v>0</v>
      </c>
      <c r="C5871" s="2">
        <v>63</v>
      </c>
      <c r="D5871" s="1">
        <v>0</v>
      </c>
      <c r="E5871" s="1">
        <f>C5871+D5871</f>
        <v>63</v>
      </c>
    </row>
    <row r="5872" spans="1:5">
      <c r="A5872" s="2" t="s">
        <v>640</v>
      </c>
      <c r="B5872" s="2" t="s">
        <v>0</v>
      </c>
      <c r="C5872" s="2">
        <v>65</v>
      </c>
      <c r="D5872" s="1">
        <v>0</v>
      </c>
      <c r="E5872" s="1">
        <f>C5872+D5872</f>
        <v>65</v>
      </c>
    </row>
    <row r="5873" spans="1:5">
      <c r="A5873" s="2" t="s">
        <v>639</v>
      </c>
      <c r="B5873" s="2" t="s">
        <v>0</v>
      </c>
      <c r="C5873" s="2">
        <v>54</v>
      </c>
      <c r="D5873" s="1">
        <v>0</v>
      </c>
      <c r="E5873" s="1">
        <f>C5873+D5873</f>
        <v>54</v>
      </c>
    </row>
    <row r="5874" spans="1:5">
      <c r="A5874" s="2" t="s">
        <v>638</v>
      </c>
      <c r="B5874" s="2" t="s">
        <v>0</v>
      </c>
      <c r="C5874" s="2">
        <v>74</v>
      </c>
      <c r="D5874" s="1">
        <v>0</v>
      </c>
      <c r="E5874" s="1">
        <f>C5874+D5874</f>
        <v>74</v>
      </c>
    </row>
    <row r="5875" spans="1:5">
      <c r="A5875" s="2" t="s">
        <v>637</v>
      </c>
      <c r="B5875" s="2" t="s">
        <v>0</v>
      </c>
      <c r="C5875" s="2">
        <v>59</v>
      </c>
      <c r="D5875" s="1">
        <v>0</v>
      </c>
      <c r="E5875" s="1">
        <f>C5875+D5875</f>
        <v>59</v>
      </c>
    </row>
    <row r="5876" spans="1:5">
      <c r="A5876" s="2" t="s">
        <v>636</v>
      </c>
      <c r="B5876" s="2" t="s">
        <v>0</v>
      </c>
      <c r="C5876" s="2">
        <v>49</v>
      </c>
      <c r="D5876" s="1">
        <v>0</v>
      </c>
      <c r="E5876" s="1">
        <f>C5876+D5876</f>
        <v>49</v>
      </c>
    </row>
    <row r="5877" spans="1:5">
      <c r="A5877" s="2" t="s">
        <v>635</v>
      </c>
      <c r="B5877" s="2" t="s">
        <v>0</v>
      </c>
      <c r="C5877" s="2">
        <v>56</v>
      </c>
      <c r="D5877" s="1">
        <v>0</v>
      </c>
      <c r="E5877" s="1">
        <f>C5877+D5877</f>
        <v>56</v>
      </c>
    </row>
    <row r="5878" spans="1:5">
      <c r="A5878" s="2" t="s">
        <v>634</v>
      </c>
      <c r="B5878" s="2" t="s">
        <v>0</v>
      </c>
      <c r="C5878" s="2">
        <v>66</v>
      </c>
      <c r="D5878" s="1">
        <v>0</v>
      </c>
      <c r="E5878" s="1">
        <f>C5878+D5878</f>
        <v>66</v>
      </c>
    </row>
    <row r="5879" spans="1:5">
      <c r="A5879" s="2" t="s">
        <v>633</v>
      </c>
      <c r="B5879" s="2" t="s">
        <v>0</v>
      </c>
      <c r="C5879" s="2">
        <v>59</v>
      </c>
      <c r="D5879" s="1">
        <v>0</v>
      </c>
      <c r="E5879" s="1">
        <f>C5879+D5879</f>
        <v>59</v>
      </c>
    </row>
    <row r="5880" spans="1:5">
      <c r="A5880" s="2" t="s">
        <v>632</v>
      </c>
      <c r="B5880" s="2" t="s">
        <v>0</v>
      </c>
      <c r="C5880" s="2">
        <v>58</v>
      </c>
      <c r="D5880" s="1">
        <v>0</v>
      </c>
      <c r="E5880" s="1">
        <f>C5880+D5880</f>
        <v>58</v>
      </c>
    </row>
    <row r="5881" spans="1:5">
      <c r="A5881" s="2" t="s">
        <v>631</v>
      </c>
      <c r="B5881" s="2" t="s">
        <v>0</v>
      </c>
      <c r="C5881" s="2">
        <v>74</v>
      </c>
      <c r="D5881" s="1">
        <v>0</v>
      </c>
      <c r="E5881" s="1">
        <f>C5881+D5881</f>
        <v>74</v>
      </c>
    </row>
    <row r="5882" spans="1:5">
      <c r="A5882" s="2" t="s">
        <v>630</v>
      </c>
      <c r="B5882" s="2" t="s">
        <v>0</v>
      </c>
      <c r="C5882" s="2">
        <v>44</v>
      </c>
      <c r="D5882" s="1">
        <v>0</v>
      </c>
      <c r="E5882" s="1">
        <f>C5882+D5882</f>
        <v>44</v>
      </c>
    </row>
    <row r="5883" spans="1:5">
      <c r="A5883" s="2" t="s">
        <v>629</v>
      </c>
      <c r="B5883" s="2" t="s">
        <v>0</v>
      </c>
      <c r="C5883" s="2"/>
      <c r="D5883" s="1">
        <v>0</v>
      </c>
      <c r="E5883" s="1">
        <f>C5883+D5883</f>
        <v>0</v>
      </c>
    </row>
    <row r="5884" spans="1:5">
      <c r="A5884" s="2" t="s">
        <v>628</v>
      </c>
      <c r="B5884" s="2" t="s">
        <v>0</v>
      </c>
      <c r="C5884" s="2">
        <v>68</v>
      </c>
      <c r="D5884" s="1">
        <v>0</v>
      </c>
      <c r="E5884" s="1">
        <f>C5884+D5884</f>
        <v>68</v>
      </c>
    </row>
    <row r="5885" spans="1:5">
      <c r="A5885" s="2" t="s">
        <v>627</v>
      </c>
      <c r="B5885" s="2" t="s">
        <v>0</v>
      </c>
      <c r="C5885" s="2">
        <v>70</v>
      </c>
      <c r="D5885" s="1">
        <v>0</v>
      </c>
      <c r="E5885" s="1">
        <f>C5885+D5885</f>
        <v>70</v>
      </c>
    </row>
    <row r="5886" spans="1:5">
      <c r="A5886" s="2" t="s">
        <v>626</v>
      </c>
      <c r="B5886" s="2" t="s">
        <v>0</v>
      </c>
      <c r="C5886" s="2">
        <v>65</v>
      </c>
      <c r="D5886" s="1">
        <v>0</v>
      </c>
      <c r="E5886" s="1">
        <f>C5886+D5886</f>
        <v>65</v>
      </c>
    </row>
    <row r="5887" spans="1:5">
      <c r="A5887" s="2" t="s">
        <v>625</v>
      </c>
      <c r="B5887" s="2" t="s">
        <v>0</v>
      </c>
      <c r="C5887" s="2">
        <v>57</v>
      </c>
      <c r="D5887" s="1">
        <v>0</v>
      </c>
      <c r="E5887" s="1">
        <f>C5887+D5887</f>
        <v>57</v>
      </c>
    </row>
    <row r="5888" spans="1:5">
      <c r="A5888" s="2" t="s">
        <v>624</v>
      </c>
      <c r="B5888" s="2" t="s">
        <v>0</v>
      </c>
      <c r="C5888" s="2"/>
      <c r="D5888" s="1">
        <v>0</v>
      </c>
      <c r="E5888" s="1">
        <f>C5888+D5888</f>
        <v>0</v>
      </c>
    </row>
    <row r="5889" spans="1:5">
      <c r="A5889" s="2" t="s">
        <v>623</v>
      </c>
      <c r="B5889" s="2" t="s">
        <v>0</v>
      </c>
      <c r="C5889" s="2">
        <v>54</v>
      </c>
      <c r="D5889" s="1">
        <v>0</v>
      </c>
      <c r="E5889" s="1">
        <f>C5889+D5889</f>
        <v>54</v>
      </c>
    </row>
    <row r="5890" spans="1:5">
      <c r="A5890" s="2" t="s">
        <v>622</v>
      </c>
      <c r="B5890" s="2" t="s">
        <v>0</v>
      </c>
      <c r="C5890" s="2">
        <v>77</v>
      </c>
      <c r="D5890" s="1">
        <v>0</v>
      </c>
      <c r="E5890" s="1">
        <f>C5890+D5890</f>
        <v>77</v>
      </c>
    </row>
    <row r="5891" spans="1:5">
      <c r="A5891" s="2" t="s">
        <v>621</v>
      </c>
      <c r="B5891" s="2" t="s">
        <v>0</v>
      </c>
      <c r="C5891" s="2">
        <v>35</v>
      </c>
      <c r="D5891" s="1">
        <v>0</v>
      </c>
      <c r="E5891" s="1">
        <f>C5891+D5891</f>
        <v>35</v>
      </c>
    </row>
    <row r="5892" spans="1:5">
      <c r="A5892" s="2" t="s">
        <v>620</v>
      </c>
      <c r="B5892" s="2" t="s">
        <v>0</v>
      </c>
      <c r="C5892" s="2">
        <v>65</v>
      </c>
      <c r="D5892" s="1">
        <v>0</v>
      </c>
      <c r="E5892" s="1">
        <f>C5892+D5892</f>
        <v>65</v>
      </c>
    </row>
    <row r="5893" spans="1:5">
      <c r="A5893" s="2" t="s">
        <v>619</v>
      </c>
      <c r="B5893" s="2" t="s">
        <v>0</v>
      </c>
      <c r="C5893" s="2">
        <v>54</v>
      </c>
      <c r="D5893" s="1">
        <v>0</v>
      </c>
      <c r="E5893" s="1">
        <f>C5893+D5893</f>
        <v>54</v>
      </c>
    </row>
    <row r="5894" spans="1:5">
      <c r="A5894" s="2" t="s">
        <v>618</v>
      </c>
      <c r="B5894" s="2" t="s">
        <v>0</v>
      </c>
      <c r="C5894" s="2">
        <v>58</v>
      </c>
      <c r="D5894" s="1">
        <v>0</v>
      </c>
      <c r="E5894" s="1">
        <f>C5894+D5894</f>
        <v>58</v>
      </c>
    </row>
    <row r="5895" spans="1:5">
      <c r="A5895" s="2" t="s">
        <v>617</v>
      </c>
      <c r="B5895" s="2" t="s">
        <v>0</v>
      </c>
      <c r="C5895" s="2">
        <v>46</v>
      </c>
      <c r="D5895" s="1">
        <v>0</v>
      </c>
      <c r="E5895" s="1">
        <f>C5895+D5895</f>
        <v>46</v>
      </c>
    </row>
    <row r="5896" spans="1:5">
      <c r="A5896" s="2" t="s">
        <v>616</v>
      </c>
      <c r="B5896" s="2" t="s">
        <v>0</v>
      </c>
      <c r="C5896" s="2">
        <v>56</v>
      </c>
      <c r="D5896" s="1">
        <v>0</v>
      </c>
      <c r="E5896" s="1">
        <f>C5896+D5896</f>
        <v>56</v>
      </c>
    </row>
    <row r="5897" spans="1:5">
      <c r="A5897" s="2" t="s">
        <v>615</v>
      </c>
      <c r="B5897" s="2" t="s">
        <v>0</v>
      </c>
      <c r="C5897" s="2">
        <v>44</v>
      </c>
      <c r="D5897" s="1">
        <v>0</v>
      </c>
      <c r="E5897" s="1">
        <f>C5897+D5897</f>
        <v>44</v>
      </c>
    </row>
    <row r="5898" spans="1:5">
      <c r="A5898" s="2" t="s">
        <v>614</v>
      </c>
      <c r="B5898" s="2" t="s">
        <v>0</v>
      </c>
      <c r="C5898" s="2">
        <v>58</v>
      </c>
      <c r="D5898" s="1">
        <v>0</v>
      </c>
      <c r="E5898" s="1">
        <f>C5898+D5898</f>
        <v>58</v>
      </c>
    </row>
    <row r="5899" spans="1:5">
      <c r="A5899" s="2" t="s">
        <v>613</v>
      </c>
      <c r="B5899" s="2" t="s">
        <v>0</v>
      </c>
      <c r="C5899" s="2">
        <v>46</v>
      </c>
      <c r="D5899" s="1">
        <v>0</v>
      </c>
      <c r="E5899" s="1">
        <f>C5899+D5899</f>
        <v>46</v>
      </c>
    </row>
    <row r="5900" spans="1:5">
      <c r="A5900" s="2" t="s">
        <v>612</v>
      </c>
      <c r="B5900" s="2" t="s">
        <v>0</v>
      </c>
      <c r="C5900" s="2">
        <v>63</v>
      </c>
      <c r="D5900" s="1">
        <v>0</v>
      </c>
      <c r="E5900" s="1">
        <f>C5900+D5900</f>
        <v>63</v>
      </c>
    </row>
    <row r="5901" spans="1:5">
      <c r="A5901" s="2" t="s">
        <v>611</v>
      </c>
      <c r="B5901" s="2" t="s">
        <v>0</v>
      </c>
      <c r="C5901" s="2">
        <v>73</v>
      </c>
      <c r="D5901" s="1">
        <v>0</v>
      </c>
      <c r="E5901" s="1">
        <f>C5901+D5901</f>
        <v>73</v>
      </c>
    </row>
    <row r="5902" spans="1:5">
      <c r="A5902" s="2" t="s">
        <v>610</v>
      </c>
      <c r="B5902" s="2" t="s">
        <v>0</v>
      </c>
      <c r="C5902" s="2">
        <v>47</v>
      </c>
      <c r="D5902" s="1">
        <v>0</v>
      </c>
      <c r="E5902" s="1">
        <f>C5902+D5902</f>
        <v>47</v>
      </c>
    </row>
    <row r="5903" spans="1:5">
      <c r="A5903" s="2" t="s">
        <v>609</v>
      </c>
      <c r="B5903" s="2" t="s">
        <v>0</v>
      </c>
      <c r="C5903" s="2">
        <v>58</v>
      </c>
      <c r="D5903" s="1">
        <v>0</v>
      </c>
      <c r="E5903" s="1">
        <f>C5903+D5903</f>
        <v>58</v>
      </c>
    </row>
    <row r="5904" spans="1:5">
      <c r="A5904" s="2" t="s">
        <v>608</v>
      </c>
      <c r="B5904" s="2" t="s">
        <v>0</v>
      </c>
      <c r="C5904" s="2">
        <v>55</v>
      </c>
      <c r="D5904" s="1">
        <v>0</v>
      </c>
      <c r="E5904" s="1">
        <f>C5904+D5904</f>
        <v>55</v>
      </c>
    </row>
    <row r="5905" spans="1:5">
      <c r="A5905" s="2" t="s">
        <v>607</v>
      </c>
      <c r="B5905" s="2" t="s">
        <v>0</v>
      </c>
      <c r="C5905" s="2"/>
      <c r="D5905" s="1">
        <v>0</v>
      </c>
      <c r="E5905" s="1">
        <f>C5905+D5905</f>
        <v>0</v>
      </c>
    </row>
    <row r="5906" spans="1:5">
      <c r="A5906" s="2" t="s">
        <v>606</v>
      </c>
      <c r="B5906" s="2" t="s">
        <v>0</v>
      </c>
      <c r="C5906" s="2">
        <v>64</v>
      </c>
      <c r="D5906" s="1">
        <v>0</v>
      </c>
      <c r="E5906" s="1">
        <f>C5906+D5906</f>
        <v>64</v>
      </c>
    </row>
    <row r="5907" spans="1:5">
      <c r="A5907" s="2" t="s">
        <v>605</v>
      </c>
      <c r="B5907" s="2" t="s">
        <v>0</v>
      </c>
      <c r="C5907" s="2">
        <v>70</v>
      </c>
      <c r="D5907" s="1">
        <v>0</v>
      </c>
      <c r="E5907" s="1">
        <f>C5907+D5907</f>
        <v>70</v>
      </c>
    </row>
    <row r="5908" spans="1:5">
      <c r="A5908" s="2" t="s">
        <v>604</v>
      </c>
      <c r="B5908" s="2" t="s">
        <v>0</v>
      </c>
      <c r="C5908" s="2">
        <v>66</v>
      </c>
      <c r="D5908" s="1">
        <v>0</v>
      </c>
      <c r="E5908" s="1">
        <f>C5908+D5908</f>
        <v>66</v>
      </c>
    </row>
    <row r="5909" spans="1:5">
      <c r="A5909" s="2" t="s">
        <v>603</v>
      </c>
      <c r="B5909" s="2" t="s">
        <v>0</v>
      </c>
      <c r="C5909" s="2"/>
      <c r="D5909" s="1">
        <v>0</v>
      </c>
      <c r="E5909" s="1">
        <f>C5909+D5909</f>
        <v>0</v>
      </c>
    </row>
    <row r="5910" spans="1:5">
      <c r="A5910" s="2" t="s">
        <v>602</v>
      </c>
      <c r="B5910" s="2" t="s">
        <v>0</v>
      </c>
      <c r="C5910" s="2"/>
      <c r="D5910" s="1">
        <v>0</v>
      </c>
      <c r="E5910" s="1">
        <f>C5910+D5910</f>
        <v>0</v>
      </c>
    </row>
    <row r="5911" spans="1:5">
      <c r="A5911" s="2" t="s">
        <v>601</v>
      </c>
      <c r="B5911" s="2" t="s">
        <v>0</v>
      </c>
      <c r="C5911" s="2">
        <v>54</v>
      </c>
      <c r="D5911" s="1">
        <v>0</v>
      </c>
      <c r="E5911" s="1">
        <f>C5911+D5911</f>
        <v>54</v>
      </c>
    </row>
    <row r="5912" spans="1:5">
      <c r="A5912" s="2" t="s">
        <v>600</v>
      </c>
      <c r="B5912" s="2" t="s">
        <v>0</v>
      </c>
      <c r="C5912" s="2">
        <v>56</v>
      </c>
      <c r="D5912" s="1">
        <v>0</v>
      </c>
      <c r="E5912" s="1">
        <f>C5912+D5912</f>
        <v>56</v>
      </c>
    </row>
    <row r="5913" spans="1:5">
      <c r="A5913" s="2" t="s">
        <v>599</v>
      </c>
      <c r="B5913" s="2" t="s">
        <v>0</v>
      </c>
      <c r="C5913" s="2">
        <v>56</v>
      </c>
      <c r="D5913" s="1">
        <v>0</v>
      </c>
      <c r="E5913" s="1">
        <f>C5913+D5913</f>
        <v>56</v>
      </c>
    </row>
    <row r="5914" spans="1:5">
      <c r="A5914" s="2" t="s">
        <v>598</v>
      </c>
      <c r="B5914" s="2" t="s">
        <v>0</v>
      </c>
      <c r="C5914" s="2">
        <v>68</v>
      </c>
      <c r="D5914" s="1">
        <v>0</v>
      </c>
      <c r="E5914" s="1">
        <f>C5914+D5914</f>
        <v>68</v>
      </c>
    </row>
    <row r="5915" spans="1:5">
      <c r="A5915" s="2" t="s">
        <v>597</v>
      </c>
      <c r="B5915" s="2" t="s">
        <v>0</v>
      </c>
      <c r="C5915" s="2">
        <v>46</v>
      </c>
      <c r="D5915" s="1">
        <v>0</v>
      </c>
      <c r="E5915" s="1">
        <f>C5915+D5915</f>
        <v>46</v>
      </c>
    </row>
    <row r="5916" spans="1:5">
      <c r="A5916" s="2" t="s">
        <v>596</v>
      </c>
      <c r="B5916" s="2" t="s">
        <v>0</v>
      </c>
      <c r="C5916" s="2">
        <v>56</v>
      </c>
      <c r="D5916" s="1">
        <v>0</v>
      </c>
      <c r="E5916" s="1">
        <f>C5916+D5916</f>
        <v>56</v>
      </c>
    </row>
    <row r="5917" spans="1:5">
      <c r="A5917" s="2" t="s">
        <v>595</v>
      </c>
      <c r="B5917" s="2" t="s">
        <v>0</v>
      </c>
      <c r="C5917" s="2">
        <v>70</v>
      </c>
      <c r="D5917" s="1">
        <v>0</v>
      </c>
      <c r="E5917" s="1">
        <f>C5917+D5917</f>
        <v>70</v>
      </c>
    </row>
    <row r="5918" spans="1:5">
      <c r="A5918" s="2" t="s">
        <v>594</v>
      </c>
      <c r="B5918" s="2" t="s">
        <v>0</v>
      </c>
      <c r="C5918" s="2"/>
      <c r="D5918" s="1">
        <v>0</v>
      </c>
      <c r="E5918" s="1">
        <f>C5918+D5918</f>
        <v>0</v>
      </c>
    </row>
    <row r="5919" spans="1:5">
      <c r="A5919" s="2" t="s">
        <v>593</v>
      </c>
      <c r="B5919" s="2" t="s">
        <v>0</v>
      </c>
      <c r="C5919" s="2">
        <v>75</v>
      </c>
      <c r="D5919" s="1">
        <v>0</v>
      </c>
      <c r="E5919" s="1">
        <f>C5919+D5919</f>
        <v>75</v>
      </c>
    </row>
    <row r="5920" spans="1:5">
      <c r="A5920" s="2" t="s">
        <v>592</v>
      </c>
      <c r="B5920" s="2" t="s">
        <v>0</v>
      </c>
      <c r="C5920" s="2">
        <v>42</v>
      </c>
      <c r="D5920" s="1">
        <v>0</v>
      </c>
      <c r="E5920" s="1">
        <f>C5920+D5920</f>
        <v>42</v>
      </c>
    </row>
    <row r="5921" spans="1:5">
      <c r="A5921" s="2" t="s">
        <v>591</v>
      </c>
      <c r="B5921" s="2" t="s">
        <v>0</v>
      </c>
      <c r="C5921" s="2"/>
      <c r="D5921" s="1">
        <v>0</v>
      </c>
      <c r="E5921" s="1">
        <f>C5921+D5921</f>
        <v>0</v>
      </c>
    </row>
    <row r="5922" spans="1:5">
      <c r="A5922" s="2" t="s">
        <v>590</v>
      </c>
      <c r="B5922" s="2" t="s">
        <v>0</v>
      </c>
      <c r="C5922" s="2">
        <v>39</v>
      </c>
      <c r="D5922" s="1">
        <v>0</v>
      </c>
      <c r="E5922" s="1">
        <f>C5922+D5922</f>
        <v>39</v>
      </c>
    </row>
    <row r="5923" spans="1:5">
      <c r="A5923" s="2" t="s">
        <v>589</v>
      </c>
      <c r="B5923" s="2" t="s">
        <v>0</v>
      </c>
      <c r="C5923" s="2"/>
      <c r="D5923" s="1">
        <v>0</v>
      </c>
      <c r="E5923" s="1">
        <f>C5923+D5923</f>
        <v>0</v>
      </c>
    </row>
    <row r="5924" spans="1:5">
      <c r="A5924" s="2" t="s">
        <v>588</v>
      </c>
      <c r="B5924" s="2" t="s">
        <v>0</v>
      </c>
      <c r="C5924" s="2">
        <v>61</v>
      </c>
      <c r="D5924" s="1">
        <v>0</v>
      </c>
      <c r="E5924" s="1">
        <f>C5924+D5924</f>
        <v>61</v>
      </c>
    </row>
    <row r="5925" spans="1:5">
      <c r="A5925" s="2" t="s">
        <v>587</v>
      </c>
      <c r="B5925" s="2" t="s">
        <v>0</v>
      </c>
      <c r="C5925" s="2">
        <v>74</v>
      </c>
      <c r="D5925" s="1">
        <v>0</v>
      </c>
      <c r="E5925" s="1">
        <f>C5925+D5925</f>
        <v>74</v>
      </c>
    </row>
    <row r="5926" spans="1:5">
      <c r="A5926" s="2" t="s">
        <v>586</v>
      </c>
      <c r="B5926" s="2" t="s">
        <v>0</v>
      </c>
      <c r="C5926" s="2">
        <v>57</v>
      </c>
      <c r="D5926" s="1">
        <v>0</v>
      </c>
      <c r="E5926" s="1">
        <f>C5926+D5926</f>
        <v>57</v>
      </c>
    </row>
    <row r="5927" spans="1:5">
      <c r="A5927" s="2" t="s">
        <v>585</v>
      </c>
      <c r="B5927" s="2" t="s">
        <v>0</v>
      </c>
      <c r="C5927" s="2">
        <v>43</v>
      </c>
      <c r="D5927" s="1">
        <v>0</v>
      </c>
      <c r="E5927" s="1">
        <f>C5927+D5927</f>
        <v>43</v>
      </c>
    </row>
    <row r="5928" spans="1:5">
      <c r="A5928" s="2" t="s">
        <v>584</v>
      </c>
      <c r="B5928" s="2" t="s">
        <v>0</v>
      </c>
      <c r="C5928" s="2">
        <v>64</v>
      </c>
      <c r="D5928" s="1">
        <v>0</v>
      </c>
      <c r="E5928" s="1">
        <f>C5928+D5928</f>
        <v>64</v>
      </c>
    </row>
    <row r="5929" spans="1:5">
      <c r="A5929" s="2" t="s">
        <v>583</v>
      </c>
      <c r="B5929" s="2" t="s">
        <v>0</v>
      </c>
      <c r="C5929" s="2">
        <v>61</v>
      </c>
      <c r="D5929" s="1">
        <v>0</v>
      </c>
      <c r="E5929" s="1">
        <f>C5929+D5929</f>
        <v>61</v>
      </c>
    </row>
    <row r="5930" spans="1:5">
      <c r="A5930" s="2" t="s">
        <v>582</v>
      </c>
      <c r="B5930" s="2" t="s">
        <v>0</v>
      </c>
      <c r="C5930" s="2"/>
      <c r="D5930" s="1">
        <v>0</v>
      </c>
      <c r="E5930" s="1">
        <f>C5930+D5930</f>
        <v>0</v>
      </c>
    </row>
    <row r="5931" spans="1:5">
      <c r="A5931" s="2" t="s">
        <v>581</v>
      </c>
      <c r="B5931" s="2" t="s">
        <v>0</v>
      </c>
      <c r="C5931" s="2"/>
      <c r="D5931" s="1">
        <v>0</v>
      </c>
      <c r="E5931" s="1">
        <f>C5931+D5931</f>
        <v>0</v>
      </c>
    </row>
    <row r="5932" spans="1:5">
      <c r="A5932" s="2" t="s">
        <v>580</v>
      </c>
      <c r="B5932" s="2" t="s">
        <v>0</v>
      </c>
      <c r="C5932" s="2">
        <v>57</v>
      </c>
      <c r="D5932" s="1">
        <v>0</v>
      </c>
      <c r="E5932" s="1">
        <f>C5932+D5932</f>
        <v>57</v>
      </c>
    </row>
    <row r="5933" spans="1:5">
      <c r="A5933" s="2" t="s">
        <v>579</v>
      </c>
      <c r="B5933" s="2" t="s">
        <v>0</v>
      </c>
      <c r="C5933" s="2">
        <v>55</v>
      </c>
      <c r="D5933" s="1">
        <v>0</v>
      </c>
      <c r="E5933" s="1">
        <f>C5933+D5933</f>
        <v>55</v>
      </c>
    </row>
    <row r="5934" spans="1:5">
      <c r="A5934" s="2" t="s">
        <v>578</v>
      </c>
      <c r="B5934" s="2" t="s">
        <v>0</v>
      </c>
      <c r="C5934" s="2">
        <v>53</v>
      </c>
      <c r="D5934" s="1">
        <v>0</v>
      </c>
      <c r="E5934" s="1">
        <f>C5934+D5934</f>
        <v>53</v>
      </c>
    </row>
    <row r="5935" spans="1:5">
      <c r="A5935" s="2" t="s">
        <v>577</v>
      </c>
      <c r="B5935" s="2" t="s">
        <v>0</v>
      </c>
      <c r="C5935" s="2">
        <v>69</v>
      </c>
      <c r="D5935" s="1">
        <v>0</v>
      </c>
      <c r="E5935" s="1">
        <f>C5935+D5935</f>
        <v>69</v>
      </c>
    </row>
    <row r="5936" spans="1:5">
      <c r="A5936" s="2" t="s">
        <v>576</v>
      </c>
      <c r="B5936" s="2" t="s">
        <v>0</v>
      </c>
      <c r="C5936" s="2">
        <v>68</v>
      </c>
      <c r="D5936" s="1">
        <v>0</v>
      </c>
      <c r="E5936" s="1">
        <f>C5936+D5936</f>
        <v>68</v>
      </c>
    </row>
    <row r="5937" spans="1:5">
      <c r="A5937" s="2" t="s">
        <v>575</v>
      </c>
      <c r="B5937" s="2" t="s">
        <v>0</v>
      </c>
      <c r="C5937" s="2">
        <v>63</v>
      </c>
      <c r="D5937" s="1">
        <v>0</v>
      </c>
      <c r="E5937" s="1">
        <f>C5937+D5937</f>
        <v>63</v>
      </c>
    </row>
    <row r="5938" spans="1:5">
      <c r="A5938" s="2" t="s">
        <v>574</v>
      </c>
      <c r="B5938" s="2" t="s">
        <v>0</v>
      </c>
      <c r="C5938" s="2">
        <v>61</v>
      </c>
      <c r="D5938" s="1">
        <v>0</v>
      </c>
      <c r="E5938" s="1">
        <f>C5938+D5938</f>
        <v>61</v>
      </c>
    </row>
    <row r="5939" spans="1:5">
      <c r="A5939" s="2" t="s">
        <v>573</v>
      </c>
      <c r="B5939" s="2" t="s">
        <v>0</v>
      </c>
      <c r="C5939" s="2">
        <v>72</v>
      </c>
      <c r="D5939" s="1">
        <v>0</v>
      </c>
      <c r="E5939" s="1">
        <f>C5939+D5939</f>
        <v>72</v>
      </c>
    </row>
    <row r="5940" spans="1:5">
      <c r="A5940" s="2" t="s">
        <v>572</v>
      </c>
      <c r="B5940" s="2" t="s">
        <v>0</v>
      </c>
      <c r="C5940" s="2">
        <v>52</v>
      </c>
      <c r="D5940" s="1">
        <v>0</v>
      </c>
      <c r="E5940" s="1">
        <f>C5940+D5940</f>
        <v>52</v>
      </c>
    </row>
    <row r="5941" spans="1:5">
      <c r="A5941" s="2" t="s">
        <v>571</v>
      </c>
      <c r="B5941" s="2" t="s">
        <v>0</v>
      </c>
      <c r="C5941" s="2">
        <v>51</v>
      </c>
      <c r="D5941" s="1">
        <v>0</v>
      </c>
      <c r="E5941" s="1">
        <f>C5941+D5941</f>
        <v>51</v>
      </c>
    </row>
    <row r="5942" spans="1:5">
      <c r="A5942" s="2" t="s">
        <v>570</v>
      </c>
      <c r="B5942" s="2" t="s">
        <v>0</v>
      </c>
      <c r="C5942" s="2">
        <v>67</v>
      </c>
      <c r="D5942" s="1">
        <v>0</v>
      </c>
      <c r="E5942" s="1">
        <f>C5942+D5942</f>
        <v>67</v>
      </c>
    </row>
    <row r="5943" spans="1:5">
      <c r="A5943" s="2" t="s">
        <v>569</v>
      </c>
      <c r="B5943" s="2" t="s">
        <v>0</v>
      </c>
      <c r="C5943" s="2">
        <v>57</v>
      </c>
      <c r="D5943" s="1">
        <v>0</v>
      </c>
      <c r="E5943" s="1">
        <f>C5943+D5943</f>
        <v>57</v>
      </c>
    </row>
    <row r="5944" spans="1:5">
      <c r="A5944" s="2" t="s">
        <v>568</v>
      </c>
      <c r="B5944" s="2" t="s">
        <v>0</v>
      </c>
      <c r="C5944" s="2">
        <v>62</v>
      </c>
      <c r="D5944" s="1">
        <v>0</v>
      </c>
      <c r="E5944" s="1">
        <f>C5944+D5944</f>
        <v>62</v>
      </c>
    </row>
    <row r="5945" spans="1:5">
      <c r="A5945" s="2" t="s">
        <v>567</v>
      </c>
      <c r="B5945" s="2" t="s">
        <v>0</v>
      </c>
      <c r="C5945" s="2">
        <v>48</v>
      </c>
      <c r="D5945" s="1">
        <v>0</v>
      </c>
      <c r="E5945" s="1">
        <f>C5945+D5945</f>
        <v>48</v>
      </c>
    </row>
    <row r="5946" spans="1:5">
      <c r="A5946" s="2" t="s">
        <v>566</v>
      </c>
      <c r="B5946" s="2" t="s">
        <v>0</v>
      </c>
      <c r="C5946" s="2">
        <v>53</v>
      </c>
      <c r="D5946" s="1">
        <v>0</v>
      </c>
      <c r="E5946" s="1">
        <f>C5946+D5946</f>
        <v>53</v>
      </c>
    </row>
    <row r="5947" spans="1:5">
      <c r="A5947" s="2" t="s">
        <v>565</v>
      </c>
      <c r="B5947" s="2" t="s">
        <v>0</v>
      </c>
      <c r="C5947" s="2">
        <v>59</v>
      </c>
      <c r="D5947" s="1">
        <v>0</v>
      </c>
      <c r="E5947" s="1">
        <f>C5947+D5947</f>
        <v>59</v>
      </c>
    </row>
    <row r="5948" spans="1:5">
      <c r="A5948" s="2" t="s">
        <v>564</v>
      </c>
      <c r="B5948" s="2" t="s">
        <v>0</v>
      </c>
      <c r="C5948" s="2">
        <v>62</v>
      </c>
      <c r="D5948" s="1">
        <v>0</v>
      </c>
      <c r="E5948" s="1">
        <f>C5948+D5948</f>
        <v>62</v>
      </c>
    </row>
    <row r="5949" spans="1:5">
      <c r="A5949" s="2" t="s">
        <v>563</v>
      </c>
      <c r="B5949" s="2" t="s">
        <v>0</v>
      </c>
      <c r="C5949" s="2"/>
      <c r="D5949" s="1">
        <v>0</v>
      </c>
      <c r="E5949" s="1">
        <f>C5949+D5949</f>
        <v>0</v>
      </c>
    </row>
    <row r="5950" spans="1:5">
      <c r="A5950" s="2" t="s">
        <v>562</v>
      </c>
      <c r="B5950" s="2" t="s">
        <v>0</v>
      </c>
      <c r="C5950" s="2">
        <v>41</v>
      </c>
      <c r="D5950" s="1">
        <v>0</v>
      </c>
      <c r="E5950" s="1">
        <f>C5950+D5950</f>
        <v>41</v>
      </c>
    </row>
    <row r="5951" spans="1:5">
      <c r="A5951" s="2" t="s">
        <v>561</v>
      </c>
      <c r="B5951" s="2" t="s">
        <v>0</v>
      </c>
      <c r="C5951" s="2">
        <v>66</v>
      </c>
      <c r="D5951" s="1">
        <v>0</v>
      </c>
      <c r="E5951" s="1">
        <f>C5951+D5951</f>
        <v>66</v>
      </c>
    </row>
    <row r="5952" spans="1:5">
      <c r="A5952" s="2" t="s">
        <v>560</v>
      </c>
      <c r="B5952" s="2" t="s">
        <v>0</v>
      </c>
      <c r="C5952" s="2"/>
      <c r="D5952" s="1">
        <v>0</v>
      </c>
      <c r="E5952" s="1">
        <f>C5952+D5952</f>
        <v>0</v>
      </c>
    </row>
    <row r="5953" spans="1:5">
      <c r="A5953" s="2" t="s">
        <v>559</v>
      </c>
      <c r="B5953" s="2" t="s">
        <v>0</v>
      </c>
      <c r="C5953" s="2">
        <v>70</v>
      </c>
      <c r="D5953" s="1">
        <v>0</v>
      </c>
      <c r="E5953" s="1">
        <f>C5953+D5953</f>
        <v>70</v>
      </c>
    </row>
    <row r="5954" spans="1:5">
      <c r="A5954" s="2" t="s">
        <v>558</v>
      </c>
      <c r="B5954" s="2" t="s">
        <v>0</v>
      </c>
      <c r="C5954" s="2">
        <v>50</v>
      </c>
      <c r="D5954" s="1">
        <v>0</v>
      </c>
      <c r="E5954" s="1">
        <f>C5954+D5954</f>
        <v>50</v>
      </c>
    </row>
    <row r="5955" spans="1:5">
      <c r="A5955" s="2" t="s">
        <v>557</v>
      </c>
      <c r="B5955" s="2" t="s">
        <v>0</v>
      </c>
      <c r="C5955" s="2">
        <v>56</v>
      </c>
      <c r="D5955" s="1">
        <v>0</v>
      </c>
      <c r="E5955" s="1">
        <f>C5955+D5955</f>
        <v>56</v>
      </c>
    </row>
    <row r="5956" spans="1:5">
      <c r="A5956" s="2" t="s">
        <v>556</v>
      </c>
      <c r="B5956" s="2" t="s">
        <v>0</v>
      </c>
      <c r="C5956" s="2">
        <v>67</v>
      </c>
      <c r="D5956" s="1">
        <v>0</v>
      </c>
      <c r="E5956" s="1">
        <f>C5956+D5956</f>
        <v>67</v>
      </c>
    </row>
    <row r="5957" spans="1:5">
      <c r="A5957" s="2" t="s">
        <v>555</v>
      </c>
      <c r="B5957" s="2" t="s">
        <v>0</v>
      </c>
      <c r="C5957" s="2">
        <v>51</v>
      </c>
      <c r="D5957" s="1">
        <v>0</v>
      </c>
      <c r="E5957" s="1">
        <f>C5957+D5957</f>
        <v>51</v>
      </c>
    </row>
    <row r="5958" spans="1:5">
      <c r="A5958" s="2" t="s">
        <v>554</v>
      </c>
      <c r="B5958" s="2" t="s">
        <v>0</v>
      </c>
      <c r="C5958" s="2">
        <v>69</v>
      </c>
      <c r="D5958" s="1">
        <v>0</v>
      </c>
      <c r="E5958" s="1">
        <f>C5958+D5958</f>
        <v>69</v>
      </c>
    </row>
    <row r="5959" spans="1:5">
      <c r="A5959" s="2" t="s">
        <v>553</v>
      </c>
      <c r="B5959" s="2" t="s">
        <v>0</v>
      </c>
      <c r="C5959" s="2">
        <v>58</v>
      </c>
      <c r="D5959" s="1">
        <v>0</v>
      </c>
      <c r="E5959" s="1">
        <f>C5959+D5959</f>
        <v>58</v>
      </c>
    </row>
    <row r="5960" spans="1:5">
      <c r="A5960" s="2" t="s">
        <v>552</v>
      </c>
      <c r="B5960" s="2" t="s">
        <v>0</v>
      </c>
      <c r="C5960" s="2">
        <v>67</v>
      </c>
      <c r="D5960" s="1">
        <v>0</v>
      </c>
      <c r="E5960" s="1">
        <f>C5960+D5960</f>
        <v>67</v>
      </c>
    </row>
    <row r="5961" spans="1:5">
      <c r="A5961" s="2" t="s">
        <v>551</v>
      </c>
      <c r="B5961" s="2" t="s">
        <v>0</v>
      </c>
      <c r="C5961" s="2"/>
      <c r="D5961" s="1">
        <v>0</v>
      </c>
      <c r="E5961" s="1">
        <f>C5961+D5961</f>
        <v>0</v>
      </c>
    </row>
    <row r="5962" spans="1:5">
      <c r="A5962" s="2" t="s">
        <v>550</v>
      </c>
      <c r="B5962" s="2" t="s">
        <v>0</v>
      </c>
      <c r="C5962" s="2"/>
      <c r="D5962" s="1">
        <v>0</v>
      </c>
      <c r="E5962" s="1">
        <f>C5962+D5962</f>
        <v>0</v>
      </c>
    </row>
    <row r="5963" spans="1:5">
      <c r="A5963" s="2" t="s">
        <v>549</v>
      </c>
      <c r="B5963" s="2" t="s">
        <v>0</v>
      </c>
      <c r="C5963" s="2">
        <v>64</v>
      </c>
      <c r="D5963" s="1">
        <v>0</v>
      </c>
      <c r="E5963" s="1">
        <f>C5963+D5963</f>
        <v>64</v>
      </c>
    </row>
    <row r="5964" spans="1:5">
      <c r="A5964" s="2" t="s">
        <v>548</v>
      </c>
      <c r="B5964" s="2" t="s">
        <v>0</v>
      </c>
      <c r="C5964" s="2">
        <v>61</v>
      </c>
      <c r="D5964" s="1">
        <v>0</v>
      </c>
      <c r="E5964" s="1">
        <f>C5964+D5964</f>
        <v>61</v>
      </c>
    </row>
    <row r="5965" spans="1:5">
      <c r="A5965" s="2" t="s">
        <v>547</v>
      </c>
      <c r="B5965" s="2" t="s">
        <v>0</v>
      </c>
      <c r="C5965" s="2">
        <v>57</v>
      </c>
      <c r="D5965" s="1">
        <v>0</v>
      </c>
      <c r="E5965" s="1">
        <f>C5965+D5965</f>
        <v>57</v>
      </c>
    </row>
    <row r="5966" spans="1:5">
      <c r="A5966" s="2" t="s">
        <v>546</v>
      </c>
      <c r="B5966" s="2" t="s">
        <v>0</v>
      </c>
      <c r="C5966" s="2">
        <v>57</v>
      </c>
      <c r="D5966" s="1">
        <v>0</v>
      </c>
      <c r="E5966" s="1">
        <f>C5966+D5966</f>
        <v>57</v>
      </c>
    </row>
    <row r="5967" spans="1:5">
      <c r="A5967" s="2" t="s">
        <v>545</v>
      </c>
      <c r="B5967" s="2" t="s">
        <v>0</v>
      </c>
      <c r="C5967" s="2">
        <v>63</v>
      </c>
      <c r="D5967" s="1">
        <v>0</v>
      </c>
      <c r="E5967" s="1">
        <f>C5967+D5967</f>
        <v>63</v>
      </c>
    </row>
    <row r="5968" spans="1:5">
      <c r="A5968" s="2" t="s">
        <v>544</v>
      </c>
      <c r="B5968" s="2" t="s">
        <v>0</v>
      </c>
      <c r="C5968" s="2">
        <v>70</v>
      </c>
      <c r="D5968" s="1">
        <v>0</v>
      </c>
      <c r="E5968" s="1">
        <f>C5968+D5968</f>
        <v>70</v>
      </c>
    </row>
    <row r="5969" spans="1:5">
      <c r="A5969" s="2" t="s">
        <v>543</v>
      </c>
      <c r="B5969" s="2" t="s">
        <v>0</v>
      </c>
      <c r="C5969" s="2">
        <v>56</v>
      </c>
      <c r="D5969" s="1">
        <v>0</v>
      </c>
      <c r="E5969" s="1">
        <f>C5969+D5969</f>
        <v>56</v>
      </c>
    </row>
    <row r="5970" spans="1:5">
      <c r="A5970" s="2" t="s">
        <v>542</v>
      </c>
      <c r="B5970" s="2" t="s">
        <v>0</v>
      </c>
      <c r="C5970" s="2">
        <v>61</v>
      </c>
      <c r="D5970" s="1">
        <v>0</v>
      </c>
      <c r="E5970" s="1">
        <f>C5970+D5970</f>
        <v>61</v>
      </c>
    </row>
    <row r="5971" spans="1:5">
      <c r="A5971" s="2" t="s">
        <v>541</v>
      </c>
      <c r="B5971" s="2" t="s">
        <v>0</v>
      </c>
      <c r="C5971" s="2">
        <v>62</v>
      </c>
      <c r="D5971" s="1">
        <v>0</v>
      </c>
      <c r="E5971" s="1">
        <f>C5971+D5971</f>
        <v>62</v>
      </c>
    </row>
    <row r="5972" spans="1:5">
      <c r="A5972" s="2" t="s">
        <v>540</v>
      </c>
      <c r="B5972" s="2" t="s">
        <v>0</v>
      </c>
      <c r="C5972" s="2">
        <v>50</v>
      </c>
      <c r="D5972" s="1">
        <v>0</v>
      </c>
      <c r="E5972" s="1">
        <f>C5972+D5972</f>
        <v>50</v>
      </c>
    </row>
    <row r="5973" spans="1:5">
      <c r="A5973" s="2" t="s">
        <v>539</v>
      </c>
      <c r="B5973" s="2" t="s">
        <v>0</v>
      </c>
      <c r="C5973" s="2">
        <v>60</v>
      </c>
      <c r="D5973" s="1">
        <v>0</v>
      </c>
      <c r="E5973" s="1">
        <f>C5973+D5973</f>
        <v>60</v>
      </c>
    </row>
    <row r="5974" spans="1:5">
      <c r="A5974" s="2" t="s">
        <v>538</v>
      </c>
      <c r="B5974" s="2" t="s">
        <v>0</v>
      </c>
      <c r="C5974" s="2"/>
      <c r="D5974" s="1">
        <v>0</v>
      </c>
      <c r="E5974" s="1">
        <f>C5974+D5974</f>
        <v>0</v>
      </c>
    </row>
    <row r="5975" spans="1:5">
      <c r="A5975" s="2" t="s">
        <v>537</v>
      </c>
      <c r="B5975" s="2" t="s">
        <v>0</v>
      </c>
      <c r="C5975" s="2">
        <v>64</v>
      </c>
      <c r="D5975" s="1">
        <v>0</v>
      </c>
      <c r="E5975" s="1">
        <f>C5975+D5975</f>
        <v>64</v>
      </c>
    </row>
    <row r="5976" spans="1:5">
      <c r="A5976" s="2" t="s">
        <v>536</v>
      </c>
      <c r="B5976" s="2" t="s">
        <v>0</v>
      </c>
      <c r="C5976" s="2">
        <v>65</v>
      </c>
      <c r="D5976" s="1">
        <v>0</v>
      </c>
      <c r="E5976" s="1">
        <f>C5976+D5976</f>
        <v>65</v>
      </c>
    </row>
    <row r="5977" spans="1:5">
      <c r="A5977" s="2" t="s">
        <v>535</v>
      </c>
      <c r="B5977" s="2" t="s">
        <v>0</v>
      </c>
      <c r="C5977" s="2">
        <v>44</v>
      </c>
      <c r="D5977" s="1">
        <v>0</v>
      </c>
      <c r="E5977" s="1">
        <f>C5977+D5977</f>
        <v>44</v>
      </c>
    </row>
    <row r="5978" spans="1:5">
      <c r="A5978" s="2" t="s">
        <v>534</v>
      </c>
      <c r="B5978" s="2" t="s">
        <v>0</v>
      </c>
      <c r="C5978" s="2">
        <v>61</v>
      </c>
      <c r="D5978" s="1">
        <v>0</v>
      </c>
      <c r="E5978" s="1">
        <f>C5978+D5978</f>
        <v>61</v>
      </c>
    </row>
    <row r="5979" spans="1:5">
      <c r="A5979" s="2" t="s">
        <v>533</v>
      </c>
      <c r="B5979" s="2" t="s">
        <v>0</v>
      </c>
      <c r="C5979" s="2">
        <v>72</v>
      </c>
      <c r="D5979" s="1">
        <v>0</v>
      </c>
      <c r="E5979" s="1">
        <f>C5979+D5979</f>
        <v>72</v>
      </c>
    </row>
    <row r="5980" spans="1:5">
      <c r="A5980" s="2" t="s">
        <v>532</v>
      </c>
      <c r="B5980" s="2" t="s">
        <v>0</v>
      </c>
      <c r="C5980" s="2">
        <v>52</v>
      </c>
      <c r="D5980" s="1">
        <v>0</v>
      </c>
      <c r="E5980" s="1">
        <f>C5980+D5980</f>
        <v>52</v>
      </c>
    </row>
    <row r="5981" spans="1:5">
      <c r="A5981" s="2" t="s">
        <v>531</v>
      </c>
      <c r="B5981" s="2" t="s">
        <v>0</v>
      </c>
      <c r="C5981" s="2">
        <v>66</v>
      </c>
      <c r="D5981" s="1">
        <v>0</v>
      </c>
      <c r="E5981" s="1">
        <f>C5981+D5981</f>
        <v>66</v>
      </c>
    </row>
    <row r="5982" spans="1:5">
      <c r="A5982" s="2" t="s">
        <v>530</v>
      </c>
      <c r="B5982" s="2" t="s">
        <v>0</v>
      </c>
      <c r="C5982" s="2">
        <v>56</v>
      </c>
      <c r="D5982" s="1">
        <v>0</v>
      </c>
      <c r="E5982" s="1">
        <f>C5982+D5982</f>
        <v>56</v>
      </c>
    </row>
    <row r="5983" spans="1:5">
      <c r="A5983" s="2" t="s">
        <v>529</v>
      </c>
      <c r="B5983" s="2" t="s">
        <v>0</v>
      </c>
      <c r="C5983" s="2">
        <v>69</v>
      </c>
      <c r="D5983" s="1">
        <v>0</v>
      </c>
      <c r="E5983" s="1">
        <f>C5983+D5983</f>
        <v>69</v>
      </c>
    </row>
    <row r="5984" spans="1:5">
      <c r="A5984" s="2" t="s">
        <v>528</v>
      </c>
      <c r="B5984" s="2" t="s">
        <v>0</v>
      </c>
      <c r="C5984" s="2"/>
      <c r="D5984" s="1">
        <v>0</v>
      </c>
      <c r="E5984" s="1">
        <f>C5984+D5984</f>
        <v>0</v>
      </c>
    </row>
    <row r="5985" spans="1:5">
      <c r="A5985" s="2" t="s">
        <v>527</v>
      </c>
      <c r="B5985" s="2" t="s">
        <v>0</v>
      </c>
      <c r="C5985" s="2">
        <v>56</v>
      </c>
      <c r="D5985" s="1">
        <v>0</v>
      </c>
      <c r="E5985" s="1">
        <f>C5985+D5985</f>
        <v>56</v>
      </c>
    </row>
    <row r="5986" spans="1:5">
      <c r="A5986" s="2" t="s">
        <v>526</v>
      </c>
      <c r="B5986" s="2" t="s">
        <v>0</v>
      </c>
      <c r="C5986" s="2">
        <v>50</v>
      </c>
      <c r="D5986" s="1">
        <v>0</v>
      </c>
      <c r="E5986" s="1">
        <f>C5986+D5986</f>
        <v>50</v>
      </c>
    </row>
    <row r="5987" spans="1:5">
      <c r="A5987" s="2" t="s">
        <v>525</v>
      </c>
      <c r="B5987" s="2" t="s">
        <v>0</v>
      </c>
      <c r="C5987" s="2">
        <v>63</v>
      </c>
      <c r="D5987" s="1">
        <v>0</v>
      </c>
      <c r="E5987" s="1">
        <f>C5987+D5987</f>
        <v>63</v>
      </c>
    </row>
    <row r="5988" spans="1:5">
      <c r="A5988" s="2" t="s">
        <v>524</v>
      </c>
      <c r="B5988" s="2" t="s">
        <v>0</v>
      </c>
      <c r="C5988" s="2">
        <v>64</v>
      </c>
      <c r="D5988" s="1">
        <v>0</v>
      </c>
      <c r="E5988" s="1">
        <f>C5988+D5988</f>
        <v>64</v>
      </c>
    </row>
    <row r="5989" spans="1:5">
      <c r="A5989" s="2" t="s">
        <v>523</v>
      </c>
      <c r="B5989" s="2" t="s">
        <v>0</v>
      </c>
      <c r="C5989" s="2">
        <v>62</v>
      </c>
      <c r="D5989" s="1">
        <v>0</v>
      </c>
      <c r="E5989" s="1">
        <f>C5989+D5989</f>
        <v>62</v>
      </c>
    </row>
    <row r="5990" spans="1:5">
      <c r="A5990" s="2" t="s">
        <v>522</v>
      </c>
      <c r="B5990" s="2" t="s">
        <v>0</v>
      </c>
      <c r="C5990" s="2">
        <v>68</v>
      </c>
      <c r="D5990" s="1">
        <v>0</v>
      </c>
      <c r="E5990" s="1">
        <f>C5990+D5990</f>
        <v>68</v>
      </c>
    </row>
    <row r="5991" spans="1:5">
      <c r="A5991" s="2" t="s">
        <v>521</v>
      </c>
      <c r="B5991" s="2" t="s">
        <v>0</v>
      </c>
      <c r="C5991" s="2">
        <v>62</v>
      </c>
      <c r="D5991" s="1">
        <v>0</v>
      </c>
      <c r="E5991" s="1">
        <f>C5991+D5991</f>
        <v>62</v>
      </c>
    </row>
    <row r="5992" spans="1:5">
      <c r="A5992" s="2" t="s">
        <v>520</v>
      </c>
      <c r="B5992" s="2" t="s">
        <v>0</v>
      </c>
      <c r="C5992" s="2">
        <v>46</v>
      </c>
      <c r="D5992" s="1">
        <v>0</v>
      </c>
      <c r="E5992" s="1">
        <f>C5992+D5992</f>
        <v>46</v>
      </c>
    </row>
    <row r="5993" spans="1:5">
      <c r="A5993" s="2" t="s">
        <v>519</v>
      </c>
      <c r="B5993" s="2" t="s">
        <v>0</v>
      </c>
      <c r="C5993" s="2">
        <v>46</v>
      </c>
      <c r="D5993" s="1">
        <v>0</v>
      </c>
      <c r="E5993" s="1">
        <f>C5993+D5993</f>
        <v>46</v>
      </c>
    </row>
    <row r="5994" spans="1:5">
      <c r="A5994" s="2" t="s">
        <v>518</v>
      </c>
      <c r="B5994" s="2" t="s">
        <v>0</v>
      </c>
      <c r="C5994" s="2"/>
      <c r="D5994" s="1">
        <v>0</v>
      </c>
      <c r="E5994" s="1">
        <f>C5994+D5994</f>
        <v>0</v>
      </c>
    </row>
    <row r="5995" spans="1:5">
      <c r="A5995" s="2" t="s">
        <v>517</v>
      </c>
      <c r="B5995" s="2" t="s">
        <v>0</v>
      </c>
      <c r="C5995" s="2">
        <v>71</v>
      </c>
      <c r="D5995" s="1">
        <v>0</v>
      </c>
      <c r="E5995" s="1">
        <f>C5995+D5995</f>
        <v>71</v>
      </c>
    </row>
    <row r="5996" spans="1:5">
      <c r="A5996" s="2" t="s">
        <v>516</v>
      </c>
      <c r="B5996" s="2" t="s">
        <v>0</v>
      </c>
      <c r="C5996" s="2">
        <v>75</v>
      </c>
      <c r="D5996" s="1">
        <v>0</v>
      </c>
      <c r="E5996" s="1">
        <f>C5996+D5996</f>
        <v>75</v>
      </c>
    </row>
    <row r="5997" spans="1:5">
      <c r="A5997" s="2" t="s">
        <v>515</v>
      </c>
      <c r="B5997" s="2" t="s">
        <v>0</v>
      </c>
      <c r="C5997" s="2"/>
      <c r="D5997" s="1">
        <v>0</v>
      </c>
      <c r="E5997" s="1">
        <f>C5997+D5997</f>
        <v>0</v>
      </c>
    </row>
    <row r="5998" spans="1:5">
      <c r="A5998" s="2" t="s">
        <v>514</v>
      </c>
      <c r="B5998" s="2" t="s">
        <v>0</v>
      </c>
      <c r="C5998" s="2">
        <v>58</v>
      </c>
      <c r="D5998" s="1">
        <v>0</v>
      </c>
      <c r="E5998" s="1">
        <f>C5998+D5998</f>
        <v>58</v>
      </c>
    </row>
    <row r="5999" spans="1:5">
      <c r="A5999" s="2" t="s">
        <v>513</v>
      </c>
      <c r="B5999" s="2" t="s">
        <v>0</v>
      </c>
      <c r="C5999" s="2">
        <v>59</v>
      </c>
      <c r="D5999" s="1">
        <v>0</v>
      </c>
      <c r="E5999" s="1">
        <f>C5999+D5999</f>
        <v>59</v>
      </c>
    </row>
    <row r="6000" spans="1:5">
      <c r="A6000" s="2" t="s">
        <v>512</v>
      </c>
      <c r="B6000" s="2" t="s">
        <v>0</v>
      </c>
      <c r="C6000" s="2">
        <v>58</v>
      </c>
      <c r="D6000" s="1">
        <v>0</v>
      </c>
      <c r="E6000" s="1">
        <f>C6000+D6000</f>
        <v>58</v>
      </c>
    </row>
    <row r="6001" spans="1:5">
      <c r="A6001" s="2" t="s">
        <v>511</v>
      </c>
      <c r="B6001" s="2" t="s">
        <v>0</v>
      </c>
      <c r="C6001" s="2">
        <v>64</v>
      </c>
      <c r="D6001" s="1">
        <v>0</v>
      </c>
      <c r="E6001" s="1">
        <f>C6001+D6001</f>
        <v>64</v>
      </c>
    </row>
    <row r="6002" spans="1:5">
      <c r="A6002" s="2" t="s">
        <v>510</v>
      </c>
      <c r="B6002" s="2" t="s">
        <v>0</v>
      </c>
      <c r="C6002" s="2">
        <v>53</v>
      </c>
      <c r="D6002" s="1">
        <v>0</v>
      </c>
      <c r="E6002" s="1">
        <f>C6002+D6002</f>
        <v>53</v>
      </c>
    </row>
    <row r="6003" spans="1:5">
      <c r="A6003" s="2" t="s">
        <v>509</v>
      </c>
      <c r="B6003" s="2" t="s">
        <v>0</v>
      </c>
      <c r="C6003" s="2">
        <v>48</v>
      </c>
      <c r="D6003" s="1">
        <v>0</v>
      </c>
      <c r="E6003" s="1">
        <f>C6003+D6003</f>
        <v>48</v>
      </c>
    </row>
    <row r="6004" spans="1:5">
      <c r="A6004" s="2" t="s">
        <v>508</v>
      </c>
      <c r="B6004" s="2" t="s">
        <v>0</v>
      </c>
      <c r="C6004" s="2">
        <v>71</v>
      </c>
      <c r="D6004" s="1">
        <v>0</v>
      </c>
      <c r="E6004" s="1">
        <f>C6004+D6004</f>
        <v>71</v>
      </c>
    </row>
    <row r="6005" spans="1:5">
      <c r="A6005" s="2" t="s">
        <v>507</v>
      </c>
      <c r="B6005" s="2" t="s">
        <v>0</v>
      </c>
      <c r="C6005" s="2">
        <v>60</v>
      </c>
      <c r="D6005" s="1">
        <v>0</v>
      </c>
      <c r="E6005" s="1">
        <f>C6005+D6005</f>
        <v>60</v>
      </c>
    </row>
    <row r="6006" spans="1:5">
      <c r="A6006" s="2" t="s">
        <v>506</v>
      </c>
      <c r="B6006" s="2" t="s">
        <v>0</v>
      </c>
      <c r="C6006" s="2">
        <v>62</v>
      </c>
      <c r="D6006" s="1">
        <v>0</v>
      </c>
      <c r="E6006" s="1">
        <f>C6006+D6006</f>
        <v>62</v>
      </c>
    </row>
    <row r="6007" spans="1:5">
      <c r="A6007" s="2" t="s">
        <v>505</v>
      </c>
      <c r="B6007" s="2" t="s">
        <v>0</v>
      </c>
      <c r="C6007" s="2">
        <v>60</v>
      </c>
      <c r="D6007" s="1">
        <v>0</v>
      </c>
      <c r="E6007" s="1">
        <f>C6007+D6007</f>
        <v>60</v>
      </c>
    </row>
    <row r="6008" spans="1:5">
      <c r="A6008" s="2" t="s">
        <v>504</v>
      </c>
      <c r="B6008" s="2" t="s">
        <v>0</v>
      </c>
      <c r="C6008" s="2"/>
      <c r="D6008" s="1">
        <v>0</v>
      </c>
      <c r="E6008" s="1">
        <f>C6008+D6008</f>
        <v>0</v>
      </c>
    </row>
    <row r="6009" spans="1:5">
      <c r="A6009" s="2" t="s">
        <v>503</v>
      </c>
      <c r="B6009" s="2" t="s">
        <v>0</v>
      </c>
      <c r="C6009" s="2">
        <v>63</v>
      </c>
      <c r="D6009" s="1">
        <v>0</v>
      </c>
      <c r="E6009" s="1">
        <f>C6009+D6009</f>
        <v>63</v>
      </c>
    </row>
    <row r="6010" spans="1:5">
      <c r="A6010" s="2" t="s">
        <v>502</v>
      </c>
      <c r="B6010" s="2" t="s">
        <v>0</v>
      </c>
      <c r="C6010" s="2">
        <v>52</v>
      </c>
      <c r="D6010" s="1">
        <v>0</v>
      </c>
      <c r="E6010" s="1">
        <f>C6010+D6010</f>
        <v>52</v>
      </c>
    </row>
    <row r="6011" spans="1:5">
      <c r="A6011" s="2" t="s">
        <v>501</v>
      </c>
      <c r="B6011" s="2" t="s">
        <v>0</v>
      </c>
      <c r="C6011" s="2">
        <v>60</v>
      </c>
      <c r="D6011" s="1">
        <v>0</v>
      </c>
      <c r="E6011" s="1">
        <f>C6011+D6011</f>
        <v>60</v>
      </c>
    </row>
    <row r="6012" spans="1:5">
      <c r="A6012" s="2" t="s">
        <v>500</v>
      </c>
      <c r="B6012" s="2" t="s">
        <v>0</v>
      </c>
      <c r="C6012" s="2">
        <v>57</v>
      </c>
      <c r="D6012" s="1">
        <v>0</v>
      </c>
      <c r="E6012" s="1">
        <f>C6012+D6012</f>
        <v>57</v>
      </c>
    </row>
    <row r="6013" spans="1:5">
      <c r="A6013" s="2" t="s">
        <v>499</v>
      </c>
      <c r="B6013" s="2" t="s">
        <v>0</v>
      </c>
      <c r="C6013" s="2">
        <v>65</v>
      </c>
      <c r="D6013" s="1">
        <v>0</v>
      </c>
      <c r="E6013" s="1">
        <f>C6013+D6013</f>
        <v>65</v>
      </c>
    </row>
    <row r="6014" spans="1:5">
      <c r="A6014" s="2" t="s">
        <v>498</v>
      </c>
      <c r="B6014" s="2" t="s">
        <v>0</v>
      </c>
      <c r="C6014" s="2">
        <v>64</v>
      </c>
      <c r="D6014" s="1">
        <v>0</v>
      </c>
      <c r="E6014" s="1">
        <f>C6014+D6014</f>
        <v>64</v>
      </c>
    </row>
    <row r="6015" spans="1:5">
      <c r="A6015" s="2" t="s">
        <v>497</v>
      </c>
      <c r="B6015" s="2" t="s">
        <v>0</v>
      </c>
      <c r="C6015" s="2">
        <v>44</v>
      </c>
      <c r="D6015" s="1">
        <v>0</v>
      </c>
      <c r="E6015" s="1">
        <f>C6015+D6015</f>
        <v>44</v>
      </c>
    </row>
    <row r="6016" spans="1:5">
      <c r="A6016" s="2" t="s">
        <v>496</v>
      </c>
      <c r="B6016" s="2" t="s">
        <v>0</v>
      </c>
      <c r="C6016" s="2"/>
      <c r="D6016" s="1">
        <v>0</v>
      </c>
      <c r="E6016" s="1">
        <f>C6016+D6016</f>
        <v>0</v>
      </c>
    </row>
    <row r="6017" spans="1:5">
      <c r="A6017" s="2" t="s">
        <v>495</v>
      </c>
      <c r="B6017" s="2" t="s">
        <v>0</v>
      </c>
      <c r="C6017" s="2"/>
      <c r="D6017" s="1">
        <v>0</v>
      </c>
      <c r="E6017" s="1">
        <f>C6017+D6017</f>
        <v>0</v>
      </c>
    </row>
    <row r="6018" spans="1:5">
      <c r="A6018" s="2" t="s">
        <v>494</v>
      </c>
      <c r="B6018" s="2" t="s">
        <v>0</v>
      </c>
      <c r="C6018" s="2">
        <v>65</v>
      </c>
      <c r="D6018" s="1">
        <v>0</v>
      </c>
      <c r="E6018" s="1">
        <f>C6018+D6018</f>
        <v>65</v>
      </c>
    </row>
    <row r="6019" spans="1:5">
      <c r="A6019" s="2" t="s">
        <v>493</v>
      </c>
      <c r="B6019" s="2" t="s">
        <v>0</v>
      </c>
      <c r="C6019" s="2">
        <v>52</v>
      </c>
      <c r="D6019" s="1">
        <v>0</v>
      </c>
      <c r="E6019" s="1">
        <f>C6019+D6019</f>
        <v>52</v>
      </c>
    </row>
    <row r="6020" spans="1:5">
      <c r="A6020" s="2" t="s">
        <v>492</v>
      </c>
      <c r="B6020" s="2" t="s">
        <v>0</v>
      </c>
      <c r="C6020" s="2"/>
      <c r="D6020" s="1">
        <v>0</v>
      </c>
      <c r="E6020" s="1">
        <f>C6020+D6020</f>
        <v>0</v>
      </c>
    </row>
    <row r="6021" spans="1:5">
      <c r="A6021" s="2" t="s">
        <v>491</v>
      </c>
      <c r="B6021" s="2" t="s">
        <v>0</v>
      </c>
      <c r="C6021" s="2"/>
      <c r="D6021" s="1">
        <v>0</v>
      </c>
      <c r="E6021" s="1">
        <f>C6021+D6021</f>
        <v>0</v>
      </c>
    </row>
    <row r="6022" spans="1:5">
      <c r="A6022" s="2" t="s">
        <v>490</v>
      </c>
      <c r="B6022" s="2" t="s">
        <v>0</v>
      </c>
      <c r="C6022" s="2">
        <v>42</v>
      </c>
      <c r="D6022" s="1">
        <v>0</v>
      </c>
      <c r="E6022" s="1">
        <f>C6022+D6022</f>
        <v>42</v>
      </c>
    </row>
    <row r="6023" spans="1:5">
      <c r="A6023" s="2" t="s">
        <v>489</v>
      </c>
      <c r="B6023" s="2" t="s">
        <v>0</v>
      </c>
      <c r="C6023" s="2">
        <v>57</v>
      </c>
      <c r="D6023" s="1">
        <v>0</v>
      </c>
      <c r="E6023" s="1">
        <f>C6023+D6023</f>
        <v>57</v>
      </c>
    </row>
    <row r="6024" spans="1:5">
      <c r="A6024" s="2" t="s">
        <v>488</v>
      </c>
      <c r="B6024" s="2" t="s">
        <v>0</v>
      </c>
      <c r="C6024" s="2">
        <v>52</v>
      </c>
      <c r="D6024" s="1">
        <v>0</v>
      </c>
      <c r="E6024" s="1">
        <f>C6024+D6024</f>
        <v>52</v>
      </c>
    </row>
    <row r="6025" spans="1:5">
      <c r="A6025" s="2" t="s">
        <v>487</v>
      </c>
      <c r="B6025" s="2" t="s">
        <v>0</v>
      </c>
      <c r="C6025" s="2">
        <v>76</v>
      </c>
      <c r="D6025" s="1">
        <v>0</v>
      </c>
      <c r="E6025" s="1">
        <f>C6025+D6025</f>
        <v>76</v>
      </c>
    </row>
    <row r="6026" spans="1:5">
      <c r="A6026" s="2" t="s">
        <v>486</v>
      </c>
      <c r="B6026" s="2" t="s">
        <v>0</v>
      </c>
      <c r="C6026" s="2">
        <v>59</v>
      </c>
      <c r="D6026" s="1">
        <v>0</v>
      </c>
      <c r="E6026" s="1">
        <f>C6026+D6026</f>
        <v>59</v>
      </c>
    </row>
    <row r="6027" spans="1:5">
      <c r="A6027" s="2" t="s">
        <v>485</v>
      </c>
      <c r="B6027" s="2" t="s">
        <v>0</v>
      </c>
      <c r="C6027" s="2">
        <v>53</v>
      </c>
      <c r="D6027" s="1">
        <v>0</v>
      </c>
      <c r="E6027" s="1">
        <f>C6027+D6027</f>
        <v>53</v>
      </c>
    </row>
    <row r="6028" spans="1:5">
      <c r="A6028" s="2" t="s">
        <v>484</v>
      </c>
      <c r="B6028" s="2" t="s">
        <v>0</v>
      </c>
      <c r="C6028" s="2">
        <v>58</v>
      </c>
      <c r="D6028" s="1">
        <v>0</v>
      </c>
      <c r="E6028" s="1">
        <f>C6028+D6028</f>
        <v>58</v>
      </c>
    </row>
    <row r="6029" spans="1:5">
      <c r="A6029" s="2" t="s">
        <v>483</v>
      </c>
      <c r="B6029" s="2" t="s">
        <v>0</v>
      </c>
      <c r="C6029" s="2">
        <v>55</v>
      </c>
      <c r="D6029" s="1">
        <v>0</v>
      </c>
      <c r="E6029" s="1">
        <f>C6029+D6029</f>
        <v>55</v>
      </c>
    </row>
    <row r="6030" spans="1:5">
      <c r="A6030" s="2" t="s">
        <v>482</v>
      </c>
      <c r="B6030" s="2" t="s">
        <v>0</v>
      </c>
      <c r="C6030" s="2"/>
      <c r="D6030" s="1">
        <v>0</v>
      </c>
      <c r="E6030" s="1">
        <f>C6030+D6030</f>
        <v>0</v>
      </c>
    </row>
    <row r="6031" spans="1:5">
      <c r="A6031" s="2" t="s">
        <v>481</v>
      </c>
      <c r="B6031" s="2" t="s">
        <v>0</v>
      </c>
      <c r="C6031" s="2">
        <v>45</v>
      </c>
      <c r="D6031" s="1">
        <v>0</v>
      </c>
      <c r="E6031" s="1">
        <f>C6031+D6031</f>
        <v>45</v>
      </c>
    </row>
    <row r="6032" spans="1:5">
      <c r="A6032" s="2" t="s">
        <v>480</v>
      </c>
      <c r="B6032" s="2" t="s">
        <v>0</v>
      </c>
      <c r="C6032" s="2">
        <v>7</v>
      </c>
      <c r="D6032" s="1">
        <v>0</v>
      </c>
      <c r="E6032" s="1">
        <f>C6032+D6032</f>
        <v>7</v>
      </c>
    </row>
    <row r="6033" spans="1:5">
      <c r="A6033" s="2" t="s">
        <v>479</v>
      </c>
      <c r="B6033" s="2" t="s">
        <v>0</v>
      </c>
      <c r="C6033" s="2">
        <v>58</v>
      </c>
      <c r="D6033" s="1">
        <v>0</v>
      </c>
      <c r="E6033" s="1">
        <f>C6033+D6033</f>
        <v>58</v>
      </c>
    </row>
    <row r="6034" spans="1:5">
      <c r="A6034" s="2" t="s">
        <v>478</v>
      </c>
      <c r="B6034" s="2" t="s">
        <v>0</v>
      </c>
      <c r="C6034" s="2"/>
      <c r="D6034" s="1">
        <v>0</v>
      </c>
      <c r="E6034" s="1">
        <f>C6034+D6034</f>
        <v>0</v>
      </c>
    </row>
    <row r="6035" spans="1:5">
      <c r="A6035" s="2" t="s">
        <v>477</v>
      </c>
      <c r="B6035" s="2" t="s">
        <v>0</v>
      </c>
      <c r="C6035" s="2"/>
      <c r="D6035" s="1">
        <v>0</v>
      </c>
      <c r="E6035" s="1">
        <f>C6035+D6035</f>
        <v>0</v>
      </c>
    </row>
    <row r="6036" spans="1:5">
      <c r="A6036" s="2" t="s">
        <v>476</v>
      </c>
      <c r="B6036" s="2" t="s">
        <v>0</v>
      </c>
      <c r="C6036" s="2"/>
      <c r="D6036" s="1">
        <v>0</v>
      </c>
      <c r="E6036" s="1">
        <f>C6036+D6036</f>
        <v>0</v>
      </c>
    </row>
    <row r="6037" spans="1:5">
      <c r="A6037" s="2" t="s">
        <v>475</v>
      </c>
      <c r="B6037" s="2" t="s">
        <v>0</v>
      </c>
      <c r="C6037" s="2">
        <v>59</v>
      </c>
      <c r="D6037" s="1">
        <v>0</v>
      </c>
      <c r="E6037" s="1">
        <f>C6037+D6037</f>
        <v>59</v>
      </c>
    </row>
    <row r="6038" spans="1:5">
      <c r="A6038" s="2" t="s">
        <v>474</v>
      </c>
      <c r="B6038" s="2" t="s">
        <v>0</v>
      </c>
      <c r="C6038" s="2">
        <v>47</v>
      </c>
      <c r="D6038" s="1">
        <v>0</v>
      </c>
      <c r="E6038" s="1">
        <f>C6038+D6038</f>
        <v>47</v>
      </c>
    </row>
    <row r="6039" spans="1:5">
      <c r="A6039" s="2" t="s">
        <v>473</v>
      </c>
      <c r="B6039" s="2" t="s">
        <v>0</v>
      </c>
      <c r="C6039" s="2">
        <v>59</v>
      </c>
      <c r="D6039" s="1">
        <v>0</v>
      </c>
      <c r="E6039" s="1">
        <f>C6039+D6039</f>
        <v>59</v>
      </c>
    </row>
    <row r="6040" spans="1:5">
      <c r="A6040" s="2" t="s">
        <v>472</v>
      </c>
      <c r="B6040" s="2" t="s">
        <v>0</v>
      </c>
      <c r="C6040" s="2">
        <v>74</v>
      </c>
      <c r="D6040" s="1">
        <v>0</v>
      </c>
      <c r="E6040" s="1">
        <f>C6040+D6040</f>
        <v>74</v>
      </c>
    </row>
    <row r="6041" spans="1:5">
      <c r="A6041" s="2" t="s">
        <v>471</v>
      </c>
      <c r="B6041" s="2" t="s">
        <v>0</v>
      </c>
      <c r="C6041" s="2">
        <v>65</v>
      </c>
      <c r="D6041" s="1">
        <v>0</v>
      </c>
      <c r="E6041" s="1">
        <f>C6041+D6041</f>
        <v>65</v>
      </c>
    </row>
    <row r="6042" spans="1:5">
      <c r="A6042" s="2" t="s">
        <v>470</v>
      </c>
      <c r="B6042" s="2" t="s">
        <v>0</v>
      </c>
      <c r="C6042" s="2">
        <v>60</v>
      </c>
      <c r="D6042" s="1">
        <v>0</v>
      </c>
      <c r="E6042" s="1">
        <f>C6042+D6042</f>
        <v>60</v>
      </c>
    </row>
    <row r="6043" spans="1:5">
      <c r="A6043" s="2" t="s">
        <v>469</v>
      </c>
      <c r="B6043" s="2" t="s">
        <v>0</v>
      </c>
      <c r="C6043" s="2">
        <v>63</v>
      </c>
      <c r="D6043" s="1">
        <v>0</v>
      </c>
      <c r="E6043" s="1">
        <f>C6043+D6043</f>
        <v>63</v>
      </c>
    </row>
    <row r="6044" spans="1:5">
      <c r="A6044" s="2" t="s">
        <v>468</v>
      </c>
      <c r="B6044" s="2" t="s">
        <v>0</v>
      </c>
      <c r="C6044" s="2">
        <v>62</v>
      </c>
      <c r="D6044" s="1">
        <v>0</v>
      </c>
      <c r="E6044" s="1">
        <f>C6044+D6044</f>
        <v>62</v>
      </c>
    </row>
    <row r="6045" spans="1:5">
      <c r="A6045" s="2" t="s">
        <v>467</v>
      </c>
      <c r="B6045" s="2" t="s">
        <v>0</v>
      </c>
      <c r="C6045" s="2">
        <v>73</v>
      </c>
      <c r="D6045" s="1">
        <v>0</v>
      </c>
      <c r="E6045" s="1">
        <f>C6045+D6045</f>
        <v>73</v>
      </c>
    </row>
    <row r="6046" spans="1:5">
      <c r="A6046" s="2" t="s">
        <v>466</v>
      </c>
      <c r="B6046" s="2" t="s">
        <v>0</v>
      </c>
      <c r="C6046" s="2"/>
      <c r="D6046" s="1">
        <v>0</v>
      </c>
      <c r="E6046" s="1">
        <f>C6046+D6046</f>
        <v>0</v>
      </c>
    </row>
    <row r="6047" spans="1:5">
      <c r="A6047" s="2" t="s">
        <v>465</v>
      </c>
      <c r="B6047" s="2" t="s">
        <v>0</v>
      </c>
      <c r="C6047" s="2">
        <v>69</v>
      </c>
      <c r="D6047" s="1">
        <v>0</v>
      </c>
      <c r="E6047" s="1">
        <f>C6047+D6047</f>
        <v>69</v>
      </c>
    </row>
    <row r="6048" spans="1:5">
      <c r="A6048" s="2" t="s">
        <v>464</v>
      </c>
      <c r="B6048" s="2" t="s">
        <v>0</v>
      </c>
      <c r="C6048" s="2">
        <v>56</v>
      </c>
      <c r="D6048" s="1">
        <v>0</v>
      </c>
      <c r="E6048" s="1">
        <f>C6048+D6048</f>
        <v>56</v>
      </c>
    </row>
    <row r="6049" spans="1:5">
      <c r="A6049" s="2" t="s">
        <v>463</v>
      </c>
      <c r="B6049" s="2" t="s">
        <v>0</v>
      </c>
      <c r="C6049" s="2">
        <v>69</v>
      </c>
      <c r="D6049" s="1">
        <v>0</v>
      </c>
      <c r="E6049" s="1">
        <f>C6049+D6049</f>
        <v>69</v>
      </c>
    </row>
    <row r="6050" spans="1:5">
      <c r="A6050" s="2" t="s">
        <v>462</v>
      </c>
      <c r="B6050" s="2" t="s">
        <v>0</v>
      </c>
      <c r="C6050" s="2">
        <v>57</v>
      </c>
      <c r="D6050" s="1">
        <v>0</v>
      </c>
      <c r="E6050" s="1">
        <f>C6050+D6050</f>
        <v>57</v>
      </c>
    </row>
    <row r="6051" spans="1:5">
      <c r="A6051" s="2" t="s">
        <v>461</v>
      </c>
      <c r="B6051" s="2" t="s">
        <v>0</v>
      </c>
      <c r="C6051" s="2">
        <v>65</v>
      </c>
      <c r="D6051" s="1">
        <v>0</v>
      </c>
      <c r="E6051" s="1">
        <f>C6051+D6051</f>
        <v>65</v>
      </c>
    </row>
    <row r="6052" spans="1:5">
      <c r="A6052" s="2" t="s">
        <v>460</v>
      </c>
      <c r="B6052" s="2" t="s">
        <v>0</v>
      </c>
      <c r="C6052" s="2">
        <v>56</v>
      </c>
      <c r="D6052" s="1">
        <v>0</v>
      </c>
      <c r="E6052" s="1">
        <f>C6052+D6052</f>
        <v>56</v>
      </c>
    </row>
    <row r="6053" spans="1:5">
      <c r="A6053" s="2" t="s">
        <v>459</v>
      </c>
      <c r="B6053" s="2" t="s">
        <v>0</v>
      </c>
      <c r="C6053" s="2"/>
      <c r="D6053" s="1">
        <v>0</v>
      </c>
      <c r="E6053" s="1">
        <f>C6053+D6053</f>
        <v>0</v>
      </c>
    </row>
    <row r="6054" spans="1:5">
      <c r="A6054" s="2" t="s">
        <v>458</v>
      </c>
      <c r="B6054" s="2" t="s">
        <v>0</v>
      </c>
      <c r="C6054" s="2"/>
      <c r="D6054" s="1">
        <v>0</v>
      </c>
      <c r="E6054" s="1">
        <f>C6054+D6054</f>
        <v>0</v>
      </c>
    </row>
    <row r="6055" spans="1:5">
      <c r="A6055" s="2" t="s">
        <v>457</v>
      </c>
      <c r="B6055" s="2" t="s">
        <v>0</v>
      </c>
      <c r="C6055" s="2">
        <v>53</v>
      </c>
      <c r="D6055" s="1">
        <v>0</v>
      </c>
      <c r="E6055" s="1">
        <f>C6055+D6055</f>
        <v>53</v>
      </c>
    </row>
    <row r="6056" spans="1:5">
      <c r="A6056" s="2" t="s">
        <v>456</v>
      </c>
      <c r="B6056" s="2" t="s">
        <v>0</v>
      </c>
      <c r="C6056" s="2">
        <v>61</v>
      </c>
      <c r="D6056" s="1">
        <v>0</v>
      </c>
      <c r="E6056" s="1">
        <f>C6056+D6056</f>
        <v>61</v>
      </c>
    </row>
    <row r="6057" spans="1:5">
      <c r="A6057" s="2" t="s">
        <v>455</v>
      </c>
      <c r="B6057" s="2" t="s">
        <v>0</v>
      </c>
      <c r="C6057" s="2"/>
      <c r="D6057" s="1">
        <v>0</v>
      </c>
      <c r="E6057" s="1">
        <f>C6057+D6057</f>
        <v>0</v>
      </c>
    </row>
    <row r="6058" spans="1:5">
      <c r="A6058" s="2" t="s">
        <v>454</v>
      </c>
      <c r="B6058" s="2" t="s">
        <v>0</v>
      </c>
      <c r="C6058" s="2">
        <v>65</v>
      </c>
      <c r="D6058" s="1">
        <v>0</v>
      </c>
      <c r="E6058" s="1">
        <f>C6058+D6058</f>
        <v>65</v>
      </c>
    </row>
    <row r="6059" spans="1:5">
      <c r="A6059" s="2" t="s">
        <v>453</v>
      </c>
      <c r="B6059" s="2" t="s">
        <v>0</v>
      </c>
      <c r="C6059" s="2">
        <v>49</v>
      </c>
      <c r="D6059" s="1">
        <v>0</v>
      </c>
      <c r="E6059" s="1">
        <f>C6059+D6059</f>
        <v>49</v>
      </c>
    </row>
    <row r="6060" spans="1:5">
      <c r="A6060" s="2" t="s">
        <v>452</v>
      </c>
      <c r="B6060" s="2" t="s">
        <v>0</v>
      </c>
      <c r="C6060" s="2">
        <v>59</v>
      </c>
      <c r="D6060" s="1">
        <v>0</v>
      </c>
      <c r="E6060" s="1">
        <f>C6060+D6060</f>
        <v>59</v>
      </c>
    </row>
    <row r="6061" spans="1:5">
      <c r="A6061" s="2" t="s">
        <v>451</v>
      </c>
      <c r="B6061" s="2" t="s">
        <v>0</v>
      </c>
      <c r="C6061" s="2">
        <v>62</v>
      </c>
      <c r="D6061" s="1">
        <v>0</v>
      </c>
      <c r="E6061" s="1">
        <f>C6061+D6061</f>
        <v>62</v>
      </c>
    </row>
    <row r="6062" spans="1:5">
      <c r="A6062" s="2" t="s">
        <v>450</v>
      </c>
      <c r="B6062" s="2" t="s">
        <v>0</v>
      </c>
      <c r="C6062" s="2">
        <v>33</v>
      </c>
      <c r="D6062" s="1">
        <v>0</v>
      </c>
      <c r="E6062" s="1">
        <f>C6062+D6062</f>
        <v>33</v>
      </c>
    </row>
    <row r="6063" spans="1:5">
      <c r="A6063" s="2" t="s">
        <v>449</v>
      </c>
      <c r="B6063" s="2" t="s">
        <v>0</v>
      </c>
      <c r="C6063" s="2">
        <v>55</v>
      </c>
      <c r="D6063" s="1">
        <v>0</v>
      </c>
      <c r="E6063" s="1">
        <f>C6063+D6063</f>
        <v>55</v>
      </c>
    </row>
    <row r="6064" spans="1:5">
      <c r="A6064" s="2" t="s">
        <v>448</v>
      </c>
      <c r="B6064" s="2" t="s">
        <v>0</v>
      </c>
      <c r="C6064" s="2"/>
      <c r="D6064" s="1">
        <v>0</v>
      </c>
      <c r="E6064" s="1">
        <f>C6064+D6064</f>
        <v>0</v>
      </c>
    </row>
    <row r="6065" spans="1:5">
      <c r="A6065" s="2" t="s">
        <v>447</v>
      </c>
      <c r="B6065" s="2" t="s">
        <v>0</v>
      </c>
      <c r="C6065" s="2">
        <v>66</v>
      </c>
      <c r="D6065" s="1">
        <v>0</v>
      </c>
      <c r="E6065" s="1">
        <f>C6065+D6065</f>
        <v>66</v>
      </c>
    </row>
    <row r="6066" spans="1:5">
      <c r="A6066" s="2" t="s">
        <v>446</v>
      </c>
      <c r="B6066" s="2" t="s">
        <v>0</v>
      </c>
      <c r="C6066" s="2">
        <v>56</v>
      </c>
      <c r="D6066" s="1">
        <v>0</v>
      </c>
      <c r="E6066" s="1">
        <f>C6066+D6066</f>
        <v>56</v>
      </c>
    </row>
    <row r="6067" spans="1:5">
      <c r="A6067" s="2" t="s">
        <v>445</v>
      </c>
      <c r="B6067" s="2" t="s">
        <v>0</v>
      </c>
      <c r="C6067" s="2">
        <v>49</v>
      </c>
      <c r="D6067" s="1">
        <v>0</v>
      </c>
      <c r="E6067" s="1">
        <f>C6067+D6067</f>
        <v>49</v>
      </c>
    </row>
    <row r="6068" spans="1:5">
      <c r="A6068" s="2" t="s">
        <v>444</v>
      </c>
      <c r="B6068" s="2" t="s">
        <v>0</v>
      </c>
      <c r="C6068" s="2">
        <v>53</v>
      </c>
      <c r="D6068" s="1">
        <v>0</v>
      </c>
      <c r="E6068" s="1">
        <f>C6068+D6068</f>
        <v>53</v>
      </c>
    </row>
    <row r="6069" spans="1:5">
      <c r="A6069" s="2" t="s">
        <v>443</v>
      </c>
      <c r="B6069" s="2" t="s">
        <v>0</v>
      </c>
      <c r="C6069" s="2"/>
      <c r="D6069" s="1">
        <v>0</v>
      </c>
      <c r="E6069" s="1">
        <f>C6069+D6069</f>
        <v>0</v>
      </c>
    </row>
    <row r="6070" spans="1:5">
      <c r="A6070" s="2" t="s">
        <v>442</v>
      </c>
      <c r="B6070" s="2" t="s">
        <v>0</v>
      </c>
      <c r="C6070" s="2">
        <v>50</v>
      </c>
      <c r="D6070" s="1">
        <v>0</v>
      </c>
      <c r="E6070" s="1">
        <f>C6070+D6070</f>
        <v>50</v>
      </c>
    </row>
    <row r="6071" spans="1:5">
      <c r="A6071" s="2" t="s">
        <v>441</v>
      </c>
      <c r="B6071" s="2" t="s">
        <v>0</v>
      </c>
      <c r="C6071" s="2"/>
      <c r="D6071" s="1">
        <v>0</v>
      </c>
      <c r="E6071" s="1">
        <f>C6071+D6071</f>
        <v>0</v>
      </c>
    </row>
    <row r="6072" spans="1:5">
      <c r="A6072" s="2" t="s">
        <v>440</v>
      </c>
      <c r="B6072" s="2" t="s">
        <v>0</v>
      </c>
      <c r="C6072" s="2">
        <v>72</v>
      </c>
      <c r="D6072" s="1">
        <v>0</v>
      </c>
      <c r="E6072" s="1">
        <f>C6072+D6072</f>
        <v>72</v>
      </c>
    </row>
    <row r="6073" spans="1:5">
      <c r="A6073" s="2" t="s">
        <v>439</v>
      </c>
      <c r="B6073" s="2" t="s">
        <v>0</v>
      </c>
      <c r="C6073" s="2">
        <v>61</v>
      </c>
      <c r="D6073" s="1">
        <v>0</v>
      </c>
      <c r="E6073" s="1">
        <f>C6073+D6073</f>
        <v>61</v>
      </c>
    </row>
    <row r="6074" spans="1:5">
      <c r="A6074" s="2" t="s">
        <v>438</v>
      </c>
      <c r="B6074" s="2" t="s">
        <v>0</v>
      </c>
      <c r="C6074" s="2"/>
      <c r="D6074" s="1">
        <v>0</v>
      </c>
      <c r="E6074" s="1">
        <f>C6074+D6074</f>
        <v>0</v>
      </c>
    </row>
    <row r="6075" spans="1:5">
      <c r="A6075" s="2" t="s">
        <v>437</v>
      </c>
      <c r="B6075" s="2" t="s">
        <v>0</v>
      </c>
      <c r="C6075" s="2">
        <v>75</v>
      </c>
      <c r="D6075" s="1">
        <v>0</v>
      </c>
      <c r="E6075" s="1">
        <f>C6075+D6075</f>
        <v>75</v>
      </c>
    </row>
    <row r="6076" spans="1:5">
      <c r="A6076" s="2" t="s">
        <v>436</v>
      </c>
      <c r="B6076" s="2" t="s">
        <v>0</v>
      </c>
      <c r="C6076" s="2">
        <v>52</v>
      </c>
      <c r="D6076" s="1">
        <v>0</v>
      </c>
      <c r="E6076" s="1">
        <f>C6076+D6076</f>
        <v>52</v>
      </c>
    </row>
    <row r="6077" spans="1:5">
      <c r="A6077" s="2" t="s">
        <v>435</v>
      </c>
      <c r="B6077" s="2" t="s">
        <v>0</v>
      </c>
      <c r="C6077" s="2">
        <v>68</v>
      </c>
      <c r="D6077" s="1">
        <v>0</v>
      </c>
      <c r="E6077" s="1">
        <f>C6077+D6077</f>
        <v>68</v>
      </c>
    </row>
    <row r="6078" spans="1:5">
      <c r="A6078" s="2" t="s">
        <v>434</v>
      </c>
      <c r="B6078" s="2" t="s">
        <v>0</v>
      </c>
      <c r="C6078" s="2">
        <v>76</v>
      </c>
      <c r="D6078" s="1">
        <v>0</v>
      </c>
      <c r="E6078" s="1">
        <f>C6078+D6078</f>
        <v>76</v>
      </c>
    </row>
    <row r="6079" spans="1:5">
      <c r="A6079" s="2" t="s">
        <v>433</v>
      </c>
      <c r="B6079" s="2" t="s">
        <v>0</v>
      </c>
      <c r="C6079" s="2">
        <v>51</v>
      </c>
      <c r="D6079" s="1">
        <v>0</v>
      </c>
      <c r="E6079" s="1">
        <f>C6079+D6079</f>
        <v>51</v>
      </c>
    </row>
    <row r="6080" spans="1:5">
      <c r="A6080" s="2" t="s">
        <v>432</v>
      </c>
      <c r="B6080" s="2" t="s">
        <v>0</v>
      </c>
      <c r="C6080" s="2"/>
      <c r="D6080" s="1">
        <v>0</v>
      </c>
      <c r="E6080" s="1">
        <f>C6080+D6080</f>
        <v>0</v>
      </c>
    </row>
    <row r="6081" spans="1:5">
      <c r="A6081" s="2" t="s">
        <v>431</v>
      </c>
      <c r="B6081" s="2" t="s">
        <v>0</v>
      </c>
      <c r="C6081" s="2">
        <v>47</v>
      </c>
      <c r="D6081" s="1">
        <v>0</v>
      </c>
      <c r="E6081" s="1">
        <f>C6081+D6081</f>
        <v>47</v>
      </c>
    </row>
    <row r="6082" spans="1:5">
      <c r="A6082" s="2" t="s">
        <v>430</v>
      </c>
      <c r="B6082" s="2" t="s">
        <v>0</v>
      </c>
      <c r="C6082" s="2"/>
      <c r="D6082" s="1">
        <v>0</v>
      </c>
      <c r="E6082" s="1">
        <f>C6082+D6082</f>
        <v>0</v>
      </c>
    </row>
    <row r="6083" spans="1:5">
      <c r="A6083" s="2" t="s">
        <v>429</v>
      </c>
      <c r="B6083" s="2" t="s">
        <v>0</v>
      </c>
      <c r="C6083" s="2">
        <v>57</v>
      </c>
      <c r="D6083" s="1">
        <v>0</v>
      </c>
      <c r="E6083" s="1">
        <f>C6083+D6083</f>
        <v>57</v>
      </c>
    </row>
    <row r="6084" spans="1:5">
      <c r="A6084" s="2" t="s">
        <v>428</v>
      </c>
      <c r="B6084" s="2" t="s">
        <v>0</v>
      </c>
      <c r="C6084" s="2">
        <v>62</v>
      </c>
      <c r="D6084" s="1">
        <v>0</v>
      </c>
      <c r="E6084" s="1">
        <f>C6084+D6084</f>
        <v>62</v>
      </c>
    </row>
    <row r="6085" spans="1:5">
      <c r="A6085" s="2" t="s">
        <v>427</v>
      </c>
      <c r="B6085" s="2" t="s">
        <v>0</v>
      </c>
      <c r="C6085" s="2"/>
      <c r="D6085" s="1">
        <v>0</v>
      </c>
      <c r="E6085" s="1">
        <f>C6085+D6085</f>
        <v>0</v>
      </c>
    </row>
    <row r="6086" spans="1:5">
      <c r="A6086" s="2" t="s">
        <v>426</v>
      </c>
      <c r="B6086" s="2" t="s">
        <v>0</v>
      </c>
      <c r="C6086" s="2">
        <v>56</v>
      </c>
      <c r="D6086" s="1">
        <v>0</v>
      </c>
      <c r="E6086" s="1">
        <f>C6086+D6086</f>
        <v>56</v>
      </c>
    </row>
    <row r="6087" spans="1:5">
      <c r="A6087" s="2" t="s">
        <v>425</v>
      </c>
      <c r="B6087" s="2" t="s">
        <v>0</v>
      </c>
      <c r="C6087" s="2">
        <v>50</v>
      </c>
      <c r="D6087" s="1">
        <v>0</v>
      </c>
      <c r="E6087" s="1">
        <f>C6087+D6087</f>
        <v>50</v>
      </c>
    </row>
    <row r="6088" spans="1:5">
      <c r="A6088" s="2" t="s">
        <v>424</v>
      </c>
      <c r="B6088" s="2" t="s">
        <v>0</v>
      </c>
      <c r="C6088" s="2">
        <v>60</v>
      </c>
      <c r="D6088" s="1">
        <v>0</v>
      </c>
      <c r="E6088" s="1">
        <f>C6088+D6088</f>
        <v>60</v>
      </c>
    </row>
    <row r="6089" spans="1:5">
      <c r="A6089" s="2" t="s">
        <v>423</v>
      </c>
      <c r="B6089" s="2" t="s">
        <v>0</v>
      </c>
      <c r="C6089" s="2">
        <v>57</v>
      </c>
      <c r="D6089" s="1">
        <v>0</v>
      </c>
      <c r="E6089" s="1">
        <f>C6089+D6089</f>
        <v>57</v>
      </c>
    </row>
    <row r="6090" spans="1:5">
      <c r="A6090" s="2" t="s">
        <v>422</v>
      </c>
      <c r="B6090" s="2" t="s">
        <v>0</v>
      </c>
      <c r="C6090" s="2">
        <v>66</v>
      </c>
      <c r="D6090" s="1">
        <v>0</v>
      </c>
      <c r="E6090" s="1">
        <f>C6090+D6090</f>
        <v>66</v>
      </c>
    </row>
    <row r="6091" spans="1:5">
      <c r="A6091" s="2" t="s">
        <v>421</v>
      </c>
      <c r="B6091" s="2" t="s">
        <v>0</v>
      </c>
      <c r="C6091" s="2">
        <v>59</v>
      </c>
      <c r="D6091" s="1">
        <v>0</v>
      </c>
      <c r="E6091" s="1">
        <f>C6091+D6091</f>
        <v>59</v>
      </c>
    </row>
    <row r="6092" spans="1:5">
      <c r="A6092" s="2" t="s">
        <v>420</v>
      </c>
      <c r="B6092" s="2" t="s">
        <v>0</v>
      </c>
      <c r="C6092" s="2">
        <v>46</v>
      </c>
      <c r="D6092" s="1">
        <v>0</v>
      </c>
      <c r="E6092" s="1">
        <f>C6092+D6092</f>
        <v>46</v>
      </c>
    </row>
    <row r="6093" spans="1:5">
      <c r="A6093" s="2" t="s">
        <v>419</v>
      </c>
      <c r="B6093" s="2" t="s">
        <v>0</v>
      </c>
      <c r="C6093" s="2">
        <v>73</v>
      </c>
      <c r="D6093" s="1">
        <v>0</v>
      </c>
      <c r="E6093" s="1">
        <f>C6093+D6093</f>
        <v>73</v>
      </c>
    </row>
    <row r="6094" spans="1:5">
      <c r="A6094" s="2" t="s">
        <v>418</v>
      </c>
      <c r="B6094" s="2" t="s">
        <v>0</v>
      </c>
      <c r="C6094" s="2">
        <v>64</v>
      </c>
      <c r="D6094" s="1">
        <v>0</v>
      </c>
      <c r="E6094" s="1">
        <f>C6094+D6094</f>
        <v>64</v>
      </c>
    </row>
    <row r="6095" spans="1:5">
      <c r="A6095" s="2" t="s">
        <v>417</v>
      </c>
      <c r="B6095" s="2" t="s">
        <v>0</v>
      </c>
      <c r="C6095" s="2">
        <v>66</v>
      </c>
      <c r="D6095" s="1">
        <v>0</v>
      </c>
      <c r="E6095" s="1">
        <f>C6095+D6095</f>
        <v>66</v>
      </c>
    </row>
    <row r="6096" spans="1:5">
      <c r="A6096" s="2" t="s">
        <v>416</v>
      </c>
      <c r="B6096" s="2" t="s">
        <v>0</v>
      </c>
      <c r="C6096" s="2">
        <v>57</v>
      </c>
      <c r="D6096" s="1">
        <v>0</v>
      </c>
      <c r="E6096" s="1">
        <f>C6096+D6096</f>
        <v>57</v>
      </c>
    </row>
    <row r="6097" spans="1:5">
      <c r="A6097" s="2" t="s">
        <v>415</v>
      </c>
      <c r="B6097" s="2" t="s">
        <v>0</v>
      </c>
      <c r="C6097" s="2">
        <v>67</v>
      </c>
      <c r="D6097" s="1">
        <v>0</v>
      </c>
      <c r="E6097" s="1">
        <f>C6097+D6097</f>
        <v>67</v>
      </c>
    </row>
    <row r="6098" spans="1:5">
      <c r="A6098" s="2" t="s">
        <v>414</v>
      </c>
      <c r="B6098" s="2" t="s">
        <v>0</v>
      </c>
      <c r="C6098" s="2">
        <v>59</v>
      </c>
      <c r="D6098" s="1">
        <v>0</v>
      </c>
      <c r="E6098" s="1">
        <f>C6098+D6098</f>
        <v>59</v>
      </c>
    </row>
    <row r="6099" spans="1:5">
      <c r="A6099" s="2" t="s">
        <v>413</v>
      </c>
      <c r="B6099" s="2" t="s">
        <v>0</v>
      </c>
      <c r="C6099" s="2">
        <v>55</v>
      </c>
      <c r="D6099" s="1">
        <v>0</v>
      </c>
      <c r="E6099" s="1">
        <f>C6099+D6099</f>
        <v>55</v>
      </c>
    </row>
    <row r="6100" spans="1:5">
      <c r="A6100" s="2" t="s">
        <v>412</v>
      </c>
      <c r="B6100" s="2" t="s">
        <v>0</v>
      </c>
      <c r="C6100" s="2">
        <v>62</v>
      </c>
      <c r="D6100" s="1">
        <v>0</v>
      </c>
      <c r="E6100" s="1">
        <f>C6100+D6100</f>
        <v>62</v>
      </c>
    </row>
    <row r="6101" spans="1:5">
      <c r="A6101" s="2" t="s">
        <v>411</v>
      </c>
      <c r="B6101" s="2" t="s">
        <v>0</v>
      </c>
      <c r="C6101" s="2">
        <v>57</v>
      </c>
      <c r="D6101" s="1">
        <v>0</v>
      </c>
      <c r="E6101" s="1">
        <f>C6101+D6101</f>
        <v>57</v>
      </c>
    </row>
    <row r="6102" spans="1:5">
      <c r="A6102" s="2" t="s">
        <v>410</v>
      </c>
      <c r="B6102" s="2" t="s">
        <v>0</v>
      </c>
      <c r="C6102" s="2">
        <v>68</v>
      </c>
      <c r="D6102" s="1">
        <v>0</v>
      </c>
      <c r="E6102" s="1">
        <f>C6102+D6102</f>
        <v>68</v>
      </c>
    </row>
    <row r="6103" spans="1:5">
      <c r="A6103" s="2" t="s">
        <v>409</v>
      </c>
      <c r="B6103" s="2" t="s">
        <v>0</v>
      </c>
      <c r="C6103" s="2">
        <v>73</v>
      </c>
      <c r="D6103" s="1">
        <v>0</v>
      </c>
      <c r="E6103" s="1">
        <f>C6103+D6103</f>
        <v>73</v>
      </c>
    </row>
    <row r="6104" spans="1:5">
      <c r="A6104" s="2" t="s">
        <v>408</v>
      </c>
      <c r="B6104" s="2" t="s">
        <v>0</v>
      </c>
      <c r="C6104" s="2">
        <v>63</v>
      </c>
      <c r="D6104" s="1">
        <v>0</v>
      </c>
      <c r="E6104" s="1">
        <f>C6104+D6104</f>
        <v>63</v>
      </c>
    </row>
    <row r="6105" spans="1:5">
      <c r="A6105" s="2" t="s">
        <v>407</v>
      </c>
      <c r="B6105" s="2" t="s">
        <v>0</v>
      </c>
      <c r="C6105" s="2">
        <v>58</v>
      </c>
      <c r="D6105" s="1">
        <v>0</v>
      </c>
      <c r="E6105" s="1">
        <f>C6105+D6105</f>
        <v>58</v>
      </c>
    </row>
    <row r="6106" spans="1:5">
      <c r="A6106" s="2" t="s">
        <v>406</v>
      </c>
      <c r="B6106" s="2" t="s">
        <v>0</v>
      </c>
      <c r="C6106" s="2"/>
      <c r="D6106" s="1">
        <v>0</v>
      </c>
      <c r="E6106" s="1">
        <f>C6106+D6106</f>
        <v>0</v>
      </c>
    </row>
    <row r="6107" spans="1:5">
      <c r="A6107" s="2" t="s">
        <v>405</v>
      </c>
      <c r="B6107" s="2" t="s">
        <v>0</v>
      </c>
      <c r="C6107" s="2">
        <v>46</v>
      </c>
      <c r="D6107" s="1">
        <v>0</v>
      </c>
      <c r="E6107" s="1">
        <f>C6107+D6107</f>
        <v>46</v>
      </c>
    </row>
    <row r="6108" spans="1:5">
      <c r="A6108" s="2" t="s">
        <v>404</v>
      </c>
      <c r="B6108" s="2" t="s">
        <v>0</v>
      </c>
      <c r="C6108" s="2">
        <v>76</v>
      </c>
      <c r="D6108" s="1">
        <v>0</v>
      </c>
      <c r="E6108" s="1">
        <f>C6108+D6108</f>
        <v>76</v>
      </c>
    </row>
    <row r="6109" spans="1:5">
      <c r="A6109" s="2" t="s">
        <v>403</v>
      </c>
      <c r="B6109" s="2" t="s">
        <v>0</v>
      </c>
      <c r="C6109" s="2">
        <v>66</v>
      </c>
      <c r="D6109" s="1">
        <v>0</v>
      </c>
      <c r="E6109" s="1">
        <f>C6109+D6109</f>
        <v>66</v>
      </c>
    </row>
    <row r="6110" spans="1:5">
      <c r="A6110" s="2" t="s">
        <v>402</v>
      </c>
      <c r="B6110" s="2" t="s">
        <v>0</v>
      </c>
      <c r="C6110" s="2">
        <v>48</v>
      </c>
      <c r="D6110" s="1">
        <v>0</v>
      </c>
      <c r="E6110" s="1">
        <f>C6110+D6110</f>
        <v>48</v>
      </c>
    </row>
    <row r="6111" spans="1:5">
      <c r="A6111" s="2" t="s">
        <v>401</v>
      </c>
      <c r="B6111" s="2" t="s">
        <v>0</v>
      </c>
      <c r="C6111" s="2">
        <v>74</v>
      </c>
      <c r="D6111" s="1">
        <v>0</v>
      </c>
      <c r="E6111" s="1">
        <f>C6111+D6111</f>
        <v>74</v>
      </c>
    </row>
    <row r="6112" spans="1:5">
      <c r="A6112" s="2" t="s">
        <v>400</v>
      </c>
      <c r="B6112" s="2" t="s">
        <v>0</v>
      </c>
      <c r="C6112" s="2">
        <v>55</v>
      </c>
      <c r="D6112" s="1">
        <v>0</v>
      </c>
      <c r="E6112" s="1">
        <f>C6112+D6112</f>
        <v>55</v>
      </c>
    </row>
    <row r="6113" spans="1:5">
      <c r="A6113" s="2" t="s">
        <v>399</v>
      </c>
      <c r="B6113" s="2" t="s">
        <v>0</v>
      </c>
      <c r="C6113" s="2"/>
      <c r="D6113" s="1">
        <v>0</v>
      </c>
      <c r="E6113" s="1">
        <f>C6113+D6113</f>
        <v>0</v>
      </c>
    </row>
    <row r="6114" spans="1:5">
      <c r="A6114" s="2" t="s">
        <v>398</v>
      </c>
      <c r="B6114" s="2" t="s">
        <v>0</v>
      </c>
      <c r="C6114" s="2">
        <v>68</v>
      </c>
      <c r="D6114" s="1">
        <v>0</v>
      </c>
      <c r="E6114" s="1">
        <f>C6114+D6114</f>
        <v>68</v>
      </c>
    </row>
    <row r="6115" spans="1:5">
      <c r="A6115" s="2" t="s">
        <v>397</v>
      </c>
      <c r="B6115" s="2" t="s">
        <v>0</v>
      </c>
      <c r="C6115" s="2">
        <v>38</v>
      </c>
      <c r="D6115" s="1">
        <v>0</v>
      </c>
      <c r="E6115" s="1">
        <f>C6115+D6115</f>
        <v>38</v>
      </c>
    </row>
    <row r="6116" spans="1:5">
      <c r="A6116" s="2" t="s">
        <v>396</v>
      </c>
      <c r="B6116" s="2" t="s">
        <v>0</v>
      </c>
      <c r="C6116" s="2">
        <v>53</v>
      </c>
      <c r="D6116" s="1">
        <v>0</v>
      </c>
      <c r="E6116" s="1">
        <f>C6116+D6116</f>
        <v>53</v>
      </c>
    </row>
    <row r="6117" spans="1:5">
      <c r="A6117" s="2" t="s">
        <v>395</v>
      </c>
      <c r="B6117" s="2" t="s">
        <v>0</v>
      </c>
      <c r="C6117" s="2">
        <v>65</v>
      </c>
      <c r="D6117" s="1">
        <v>0</v>
      </c>
      <c r="E6117" s="1">
        <f>C6117+D6117</f>
        <v>65</v>
      </c>
    </row>
    <row r="6118" spans="1:5">
      <c r="A6118" s="2" t="s">
        <v>394</v>
      </c>
      <c r="B6118" s="2" t="s">
        <v>0</v>
      </c>
      <c r="C6118" s="2">
        <v>50</v>
      </c>
      <c r="D6118" s="1">
        <v>0</v>
      </c>
      <c r="E6118" s="1">
        <f>C6118+D6118</f>
        <v>50</v>
      </c>
    </row>
    <row r="6119" spans="1:5">
      <c r="A6119" s="2" t="s">
        <v>393</v>
      </c>
      <c r="B6119" s="2" t="s">
        <v>0</v>
      </c>
      <c r="C6119" s="2">
        <v>64</v>
      </c>
      <c r="D6119" s="1">
        <v>0</v>
      </c>
      <c r="E6119" s="1">
        <f>C6119+D6119</f>
        <v>64</v>
      </c>
    </row>
    <row r="6120" spans="1:5">
      <c r="A6120" s="2" t="s">
        <v>392</v>
      </c>
      <c r="B6120" s="2" t="s">
        <v>0</v>
      </c>
      <c r="C6120" s="2">
        <v>67</v>
      </c>
      <c r="D6120" s="1">
        <v>0</v>
      </c>
      <c r="E6120" s="1">
        <f>C6120+D6120</f>
        <v>67</v>
      </c>
    </row>
    <row r="6121" spans="1:5">
      <c r="A6121" s="2" t="s">
        <v>391</v>
      </c>
      <c r="B6121" s="2" t="s">
        <v>0</v>
      </c>
      <c r="C6121" s="2">
        <v>73</v>
      </c>
      <c r="D6121" s="1">
        <v>0</v>
      </c>
      <c r="E6121" s="1">
        <f>C6121+D6121</f>
        <v>73</v>
      </c>
    </row>
    <row r="6122" spans="1:5">
      <c r="A6122" s="2" t="s">
        <v>390</v>
      </c>
      <c r="B6122" s="2" t="s">
        <v>0</v>
      </c>
      <c r="C6122" s="2">
        <v>57</v>
      </c>
      <c r="D6122" s="1">
        <v>0</v>
      </c>
      <c r="E6122" s="1">
        <f>C6122+D6122</f>
        <v>57</v>
      </c>
    </row>
    <row r="6123" spans="1:5">
      <c r="A6123" s="2" t="s">
        <v>389</v>
      </c>
      <c r="B6123" s="2" t="s">
        <v>0</v>
      </c>
      <c r="C6123" s="2">
        <v>33</v>
      </c>
      <c r="D6123" s="1">
        <v>0</v>
      </c>
      <c r="E6123" s="1">
        <f>C6123+D6123</f>
        <v>33</v>
      </c>
    </row>
    <row r="6124" spans="1:5">
      <c r="A6124" s="2" t="s">
        <v>388</v>
      </c>
      <c r="B6124" s="2" t="s">
        <v>0</v>
      </c>
      <c r="C6124" s="2">
        <v>59</v>
      </c>
      <c r="D6124" s="1">
        <v>0</v>
      </c>
      <c r="E6124" s="1">
        <f>C6124+D6124</f>
        <v>59</v>
      </c>
    </row>
    <row r="6125" spans="1:5">
      <c r="A6125" s="2" t="s">
        <v>387</v>
      </c>
      <c r="B6125" s="2" t="s">
        <v>0</v>
      </c>
      <c r="C6125" s="2"/>
      <c r="D6125" s="1">
        <v>0</v>
      </c>
      <c r="E6125" s="1">
        <f>C6125+D6125</f>
        <v>0</v>
      </c>
    </row>
    <row r="6126" spans="1:5">
      <c r="A6126" s="2" t="s">
        <v>386</v>
      </c>
      <c r="B6126" s="2" t="s">
        <v>0</v>
      </c>
      <c r="C6126" s="2">
        <v>61</v>
      </c>
      <c r="D6126" s="1">
        <v>0</v>
      </c>
      <c r="E6126" s="1">
        <f>C6126+D6126</f>
        <v>61</v>
      </c>
    </row>
    <row r="6127" spans="1:5">
      <c r="A6127" s="2" t="s">
        <v>385</v>
      </c>
      <c r="B6127" s="2" t="s">
        <v>0</v>
      </c>
      <c r="C6127" s="2">
        <v>67</v>
      </c>
      <c r="D6127" s="1">
        <v>0</v>
      </c>
      <c r="E6127" s="1">
        <f>C6127+D6127</f>
        <v>67</v>
      </c>
    </row>
    <row r="6128" spans="1:5">
      <c r="A6128" s="2" t="s">
        <v>384</v>
      </c>
      <c r="B6128" s="2" t="s">
        <v>0</v>
      </c>
      <c r="C6128" s="2">
        <v>41</v>
      </c>
      <c r="D6128" s="1">
        <v>0</v>
      </c>
      <c r="E6128" s="1">
        <f>C6128+D6128</f>
        <v>41</v>
      </c>
    </row>
    <row r="6129" spans="1:5">
      <c r="A6129" s="2" t="s">
        <v>383</v>
      </c>
      <c r="B6129" s="2" t="s">
        <v>0</v>
      </c>
      <c r="C6129" s="2">
        <v>67</v>
      </c>
      <c r="D6129" s="1">
        <v>0</v>
      </c>
      <c r="E6129" s="1">
        <f>C6129+D6129</f>
        <v>67</v>
      </c>
    </row>
    <row r="6130" spans="1:5">
      <c r="A6130" s="2" t="s">
        <v>382</v>
      </c>
      <c r="B6130" s="2" t="s">
        <v>0</v>
      </c>
      <c r="C6130" s="2">
        <v>58</v>
      </c>
      <c r="D6130" s="1">
        <v>0</v>
      </c>
      <c r="E6130" s="1">
        <f>C6130+D6130</f>
        <v>58</v>
      </c>
    </row>
    <row r="6131" spans="1:5">
      <c r="A6131" s="2" t="s">
        <v>381</v>
      </c>
      <c r="B6131" s="2" t="s">
        <v>0</v>
      </c>
      <c r="C6131" s="2"/>
      <c r="D6131" s="1">
        <v>0</v>
      </c>
      <c r="E6131" s="1">
        <f>C6131+D6131</f>
        <v>0</v>
      </c>
    </row>
    <row r="6132" spans="1:5">
      <c r="A6132" s="2" t="s">
        <v>380</v>
      </c>
      <c r="B6132" s="2" t="s">
        <v>0</v>
      </c>
      <c r="C6132" s="2"/>
      <c r="D6132" s="1">
        <v>0</v>
      </c>
      <c r="E6132" s="1">
        <f>C6132+D6132</f>
        <v>0</v>
      </c>
    </row>
    <row r="6133" spans="1:5">
      <c r="A6133" s="2" t="s">
        <v>379</v>
      </c>
      <c r="B6133" s="2" t="s">
        <v>0</v>
      </c>
      <c r="C6133" s="2">
        <v>42</v>
      </c>
      <c r="D6133" s="1">
        <v>0</v>
      </c>
      <c r="E6133" s="1">
        <f>C6133+D6133</f>
        <v>42</v>
      </c>
    </row>
    <row r="6134" spans="1:5">
      <c r="A6134" s="2" t="s">
        <v>378</v>
      </c>
      <c r="B6134" s="2" t="s">
        <v>0</v>
      </c>
      <c r="C6134" s="2">
        <v>59</v>
      </c>
      <c r="D6134" s="1">
        <v>0</v>
      </c>
      <c r="E6134" s="1">
        <f>C6134+D6134</f>
        <v>59</v>
      </c>
    </row>
    <row r="6135" spans="1:5">
      <c r="A6135" s="2" t="s">
        <v>377</v>
      </c>
      <c r="B6135" s="2" t="s">
        <v>0</v>
      </c>
      <c r="C6135" s="2">
        <v>78</v>
      </c>
      <c r="D6135" s="1">
        <v>0</v>
      </c>
      <c r="E6135" s="1">
        <f>C6135+D6135</f>
        <v>78</v>
      </c>
    </row>
    <row r="6136" spans="1:5">
      <c r="A6136" s="2" t="s">
        <v>376</v>
      </c>
      <c r="B6136" s="2" t="s">
        <v>0</v>
      </c>
      <c r="C6136" s="2"/>
      <c r="D6136" s="1">
        <v>0</v>
      </c>
      <c r="E6136" s="1">
        <f>C6136+D6136</f>
        <v>0</v>
      </c>
    </row>
    <row r="6137" spans="1:5">
      <c r="A6137" s="2" t="s">
        <v>375</v>
      </c>
      <c r="B6137" s="2" t="s">
        <v>0</v>
      </c>
      <c r="C6137" s="2"/>
      <c r="D6137" s="1">
        <v>0</v>
      </c>
      <c r="E6137" s="1">
        <f>C6137+D6137</f>
        <v>0</v>
      </c>
    </row>
    <row r="6138" spans="1:5">
      <c r="A6138" s="2" t="s">
        <v>374</v>
      </c>
      <c r="B6138" s="2" t="s">
        <v>0</v>
      </c>
      <c r="C6138" s="2">
        <v>68</v>
      </c>
      <c r="D6138" s="1">
        <v>0</v>
      </c>
      <c r="E6138" s="1">
        <f>C6138+D6138</f>
        <v>68</v>
      </c>
    </row>
    <row r="6139" spans="1:5">
      <c r="A6139" s="2" t="s">
        <v>373</v>
      </c>
      <c r="B6139" s="2" t="s">
        <v>0</v>
      </c>
      <c r="C6139" s="2">
        <v>55</v>
      </c>
      <c r="D6139" s="1">
        <v>0</v>
      </c>
      <c r="E6139" s="1">
        <f>C6139+D6139</f>
        <v>55</v>
      </c>
    </row>
    <row r="6140" spans="1:5">
      <c r="A6140" s="2" t="s">
        <v>372</v>
      </c>
      <c r="B6140" s="2" t="s">
        <v>0</v>
      </c>
      <c r="C6140" s="2">
        <v>52</v>
      </c>
      <c r="D6140" s="1">
        <v>0</v>
      </c>
      <c r="E6140" s="1">
        <f>C6140+D6140</f>
        <v>52</v>
      </c>
    </row>
    <row r="6141" spans="1:5">
      <c r="A6141" s="2" t="s">
        <v>371</v>
      </c>
      <c r="B6141" s="2" t="s">
        <v>0</v>
      </c>
      <c r="C6141" s="2"/>
      <c r="D6141" s="1">
        <v>0</v>
      </c>
      <c r="E6141" s="1">
        <f>C6141+D6141</f>
        <v>0</v>
      </c>
    </row>
    <row r="6142" spans="1:5">
      <c r="A6142" s="2" t="s">
        <v>370</v>
      </c>
      <c r="B6142" s="2" t="s">
        <v>0</v>
      </c>
      <c r="C6142" s="2"/>
      <c r="D6142" s="1">
        <v>0</v>
      </c>
      <c r="E6142" s="1">
        <f>C6142+D6142</f>
        <v>0</v>
      </c>
    </row>
    <row r="6143" spans="1:5">
      <c r="A6143" s="2" t="s">
        <v>369</v>
      </c>
      <c r="B6143" s="2" t="s">
        <v>0</v>
      </c>
      <c r="C6143" s="2">
        <v>67</v>
      </c>
      <c r="D6143" s="1">
        <v>0</v>
      </c>
      <c r="E6143" s="1">
        <f>C6143+D6143</f>
        <v>67</v>
      </c>
    </row>
    <row r="6144" spans="1:5">
      <c r="A6144" s="2" t="s">
        <v>368</v>
      </c>
      <c r="B6144" s="2" t="s">
        <v>0</v>
      </c>
      <c r="C6144" s="2">
        <v>58</v>
      </c>
      <c r="D6144" s="1">
        <v>0</v>
      </c>
      <c r="E6144" s="1">
        <f>C6144+D6144</f>
        <v>58</v>
      </c>
    </row>
    <row r="6145" spans="1:5">
      <c r="A6145" s="2" t="s">
        <v>367</v>
      </c>
      <c r="B6145" s="2" t="s">
        <v>0</v>
      </c>
      <c r="C6145" s="2"/>
      <c r="D6145" s="1">
        <v>0</v>
      </c>
      <c r="E6145" s="1">
        <f>C6145+D6145</f>
        <v>0</v>
      </c>
    </row>
    <row r="6146" spans="1:5">
      <c r="A6146" s="2" t="s">
        <v>366</v>
      </c>
      <c r="B6146" s="2" t="s">
        <v>0</v>
      </c>
      <c r="C6146" s="2">
        <v>66</v>
      </c>
      <c r="D6146" s="1">
        <v>0</v>
      </c>
      <c r="E6146" s="1">
        <f>C6146+D6146</f>
        <v>66</v>
      </c>
    </row>
    <row r="6147" spans="1:5">
      <c r="A6147" s="2" t="s">
        <v>365</v>
      </c>
      <c r="B6147" s="2" t="s">
        <v>0</v>
      </c>
      <c r="C6147" s="2">
        <v>57</v>
      </c>
      <c r="D6147" s="1">
        <v>0</v>
      </c>
      <c r="E6147" s="1">
        <f>C6147+D6147</f>
        <v>57</v>
      </c>
    </row>
    <row r="6148" spans="1:5">
      <c r="A6148" s="2" t="s">
        <v>364</v>
      </c>
      <c r="B6148" s="2" t="s">
        <v>0</v>
      </c>
      <c r="C6148" s="2"/>
      <c r="D6148" s="1">
        <v>0</v>
      </c>
      <c r="E6148" s="1">
        <f>C6148+D6148</f>
        <v>0</v>
      </c>
    </row>
    <row r="6149" spans="1:5">
      <c r="A6149" s="2" t="s">
        <v>363</v>
      </c>
      <c r="B6149" s="2" t="s">
        <v>0</v>
      </c>
      <c r="C6149" s="2">
        <v>57</v>
      </c>
      <c r="D6149" s="1">
        <v>0</v>
      </c>
      <c r="E6149" s="1">
        <f>C6149+D6149</f>
        <v>57</v>
      </c>
    </row>
    <row r="6150" spans="1:5">
      <c r="A6150" s="2" t="s">
        <v>362</v>
      </c>
      <c r="B6150" s="2" t="s">
        <v>0</v>
      </c>
      <c r="C6150" s="2">
        <v>64</v>
      </c>
      <c r="D6150" s="1">
        <v>0</v>
      </c>
      <c r="E6150" s="1">
        <f>C6150+D6150</f>
        <v>64</v>
      </c>
    </row>
    <row r="6151" spans="1:5">
      <c r="A6151" s="2" t="s">
        <v>361</v>
      </c>
      <c r="B6151" s="2" t="s">
        <v>0</v>
      </c>
      <c r="C6151" s="2"/>
      <c r="D6151" s="1">
        <v>0</v>
      </c>
      <c r="E6151" s="1">
        <f>C6151+D6151</f>
        <v>0</v>
      </c>
    </row>
    <row r="6152" spans="1:5">
      <c r="A6152" s="2" t="s">
        <v>360</v>
      </c>
      <c r="B6152" s="2" t="s">
        <v>0</v>
      </c>
      <c r="C6152" s="2">
        <v>68</v>
      </c>
      <c r="D6152" s="1">
        <v>0</v>
      </c>
      <c r="E6152" s="1">
        <f>C6152+D6152</f>
        <v>68</v>
      </c>
    </row>
    <row r="6153" spans="1:5">
      <c r="A6153" s="2" t="s">
        <v>359</v>
      </c>
      <c r="B6153" s="2" t="s">
        <v>0</v>
      </c>
      <c r="C6153" s="2"/>
      <c r="D6153" s="1">
        <v>0</v>
      </c>
      <c r="E6153" s="1">
        <f>C6153+D6153</f>
        <v>0</v>
      </c>
    </row>
    <row r="6154" spans="1:5">
      <c r="A6154" s="2" t="s">
        <v>358</v>
      </c>
      <c r="B6154" s="2" t="s">
        <v>0</v>
      </c>
      <c r="C6154" s="2"/>
      <c r="D6154" s="1">
        <v>0</v>
      </c>
      <c r="E6154" s="1">
        <f>C6154+D6154</f>
        <v>0</v>
      </c>
    </row>
    <row r="6155" spans="1:5">
      <c r="A6155" s="2" t="s">
        <v>357</v>
      </c>
      <c r="B6155" s="2" t="s">
        <v>0</v>
      </c>
      <c r="C6155" s="2">
        <v>74</v>
      </c>
      <c r="D6155" s="1">
        <v>0</v>
      </c>
      <c r="E6155" s="1">
        <f>C6155+D6155</f>
        <v>74</v>
      </c>
    </row>
    <row r="6156" spans="1:5">
      <c r="A6156" s="2" t="s">
        <v>356</v>
      </c>
      <c r="B6156" s="2" t="s">
        <v>0</v>
      </c>
      <c r="C6156" s="2"/>
      <c r="D6156" s="1">
        <v>0</v>
      </c>
      <c r="E6156" s="1">
        <f>C6156+D6156</f>
        <v>0</v>
      </c>
    </row>
    <row r="6157" spans="1:5">
      <c r="A6157" s="2" t="s">
        <v>355</v>
      </c>
      <c r="B6157" s="2" t="s">
        <v>0</v>
      </c>
      <c r="C6157" s="2">
        <v>71</v>
      </c>
      <c r="D6157" s="1">
        <v>0</v>
      </c>
      <c r="E6157" s="1">
        <f>C6157+D6157</f>
        <v>71</v>
      </c>
    </row>
    <row r="6158" spans="1:5">
      <c r="A6158" s="2" t="s">
        <v>354</v>
      </c>
      <c r="B6158" s="2" t="s">
        <v>0</v>
      </c>
      <c r="C6158" s="2">
        <v>63</v>
      </c>
      <c r="D6158" s="1">
        <v>0</v>
      </c>
      <c r="E6158" s="1">
        <f>C6158+D6158</f>
        <v>63</v>
      </c>
    </row>
    <row r="6159" spans="1:5">
      <c r="A6159" s="2" t="s">
        <v>353</v>
      </c>
      <c r="B6159" s="2" t="s">
        <v>0</v>
      </c>
      <c r="C6159" s="2">
        <v>67</v>
      </c>
      <c r="D6159" s="1">
        <v>0</v>
      </c>
      <c r="E6159" s="1">
        <f>C6159+D6159</f>
        <v>67</v>
      </c>
    </row>
    <row r="6160" spans="1:5">
      <c r="A6160" s="2" t="s">
        <v>352</v>
      </c>
      <c r="B6160" s="2" t="s">
        <v>0</v>
      </c>
      <c r="C6160" s="2">
        <v>78</v>
      </c>
      <c r="D6160" s="1">
        <v>0</v>
      </c>
      <c r="E6160" s="1">
        <f>C6160+D6160</f>
        <v>78</v>
      </c>
    </row>
    <row r="6161" spans="1:5">
      <c r="A6161" s="2" t="s">
        <v>351</v>
      </c>
      <c r="B6161" s="2" t="s">
        <v>0</v>
      </c>
      <c r="C6161" s="2">
        <v>49</v>
      </c>
      <c r="D6161" s="1">
        <v>0</v>
      </c>
      <c r="E6161" s="1">
        <f>C6161+D6161</f>
        <v>49</v>
      </c>
    </row>
    <row r="6162" spans="1:5">
      <c r="A6162" s="2" t="s">
        <v>350</v>
      </c>
      <c r="B6162" s="2" t="s">
        <v>0</v>
      </c>
      <c r="C6162" s="2">
        <v>42</v>
      </c>
      <c r="D6162" s="1">
        <v>0</v>
      </c>
      <c r="E6162" s="1">
        <f>C6162+D6162</f>
        <v>42</v>
      </c>
    </row>
    <row r="6163" spans="1:5">
      <c r="A6163" s="2" t="s">
        <v>349</v>
      </c>
      <c r="B6163" s="2" t="s">
        <v>0</v>
      </c>
      <c r="C6163" s="2">
        <v>51</v>
      </c>
      <c r="D6163" s="1">
        <v>0</v>
      </c>
      <c r="E6163" s="1">
        <f>C6163+D6163</f>
        <v>51</v>
      </c>
    </row>
    <row r="6164" spans="1:5">
      <c r="A6164" s="2" t="s">
        <v>348</v>
      </c>
      <c r="B6164" s="2" t="s">
        <v>0</v>
      </c>
      <c r="C6164" s="2">
        <v>55</v>
      </c>
      <c r="D6164" s="1">
        <v>0</v>
      </c>
      <c r="E6164" s="1">
        <f>C6164+D6164</f>
        <v>55</v>
      </c>
    </row>
    <row r="6165" spans="1:5">
      <c r="A6165" s="2" t="s">
        <v>347</v>
      </c>
      <c r="B6165" s="2" t="s">
        <v>0</v>
      </c>
      <c r="C6165" s="2">
        <v>60</v>
      </c>
      <c r="D6165" s="1">
        <v>0</v>
      </c>
      <c r="E6165" s="1">
        <f>C6165+D6165</f>
        <v>60</v>
      </c>
    </row>
    <row r="6166" spans="1:5">
      <c r="A6166" s="2" t="s">
        <v>346</v>
      </c>
      <c r="B6166" s="2" t="s">
        <v>0</v>
      </c>
      <c r="C6166" s="2">
        <v>70</v>
      </c>
      <c r="D6166" s="1">
        <v>0</v>
      </c>
      <c r="E6166" s="1">
        <f>C6166+D6166</f>
        <v>70</v>
      </c>
    </row>
    <row r="6167" spans="1:5">
      <c r="A6167" s="2" t="s">
        <v>345</v>
      </c>
      <c r="B6167" s="2" t="s">
        <v>0</v>
      </c>
      <c r="C6167" s="2"/>
      <c r="D6167" s="1">
        <v>0</v>
      </c>
      <c r="E6167" s="1">
        <f>C6167+D6167</f>
        <v>0</v>
      </c>
    </row>
    <row r="6168" spans="1:5">
      <c r="A6168" s="2" t="s">
        <v>344</v>
      </c>
      <c r="B6168" s="2" t="s">
        <v>0</v>
      </c>
      <c r="C6168" s="2">
        <v>58</v>
      </c>
      <c r="D6168" s="1">
        <v>0</v>
      </c>
      <c r="E6168" s="1">
        <f>C6168+D6168</f>
        <v>58</v>
      </c>
    </row>
    <row r="6169" spans="1:5">
      <c r="A6169" s="2" t="s">
        <v>343</v>
      </c>
      <c r="B6169" s="2" t="s">
        <v>0</v>
      </c>
      <c r="C6169" s="2"/>
      <c r="D6169" s="1">
        <v>0</v>
      </c>
      <c r="E6169" s="1">
        <f>C6169+D6169</f>
        <v>0</v>
      </c>
    </row>
    <row r="6170" spans="1:5">
      <c r="A6170" s="2" t="s">
        <v>342</v>
      </c>
      <c r="B6170" s="2" t="s">
        <v>0</v>
      </c>
      <c r="C6170" s="2">
        <v>66</v>
      </c>
      <c r="D6170" s="1">
        <v>0</v>
      </c>
      <c r="E6170" s="1">
        <f>C6170+D6170</f>
        <v>66</v>
      </c>
    </row>
    <row r="6171" spans="1:5">
      <c r="A6171" s="2" t="s">
        <v>341</v>
      </c>
      <c r="B6171" s="2" t="s">
        <v>0</v>
      </c>
      <c r="C6171" s="2">
        <v>72</v>
      </c>
      <c r="D6171" s="1">
        <v>0</v>
      </c>
      <c r="E6171" s="1">
        <f>C6171+D6171</f>
        <v>72</v>
      </c>
    </row>
    <row r="6172" spans="1:5">
      <c r="A6172" s="2" t="s">
        <v>340</v>
      </c>
      <c r="B6172" s="2" t="s">
        <v>0</v>
      </c>
      <c r="C6172" s="2">
        <v>60</v>
      </c>
      <c r="D6172" s="1">
        <v>0</v>
      </c>
      <c r="E6172" s="1">
        <f>C6172+D6172</f>
        <v>60</v>
      </c>
    </row>
    <row r="6173" spans="1:5">
      <c r="A6173" s="2" t="s">
        <v>339</v>
      </c>
      <c r="B6173" s="2" t="s">
        <v>0</v>
      </c>
      <c r="C6173" s="2">
        <v>71</v>
      </c>
      <c r="D6173" s="1">
        <v>0</v>
      </c>
      <c r="E6173" s="1">
        <f>C6173+D6173</f>
        <v>71</v>
      </c>
    </row>
    <row r="6174" spans="1:5">
      <c r="A6174" s="2" t="s">
        <v>338</v>
      </c>
      <c r="B6174" s="2" t="s">
        <v>0</v>
      </c>
      <c r="C6174" s="2">
        <v>75</v>
      </c>
      <c r="D6174" s="1">
        <v>0</v>
      </c>
      <c r="E6174" s="1">
        <f>C6174+D6174</f>
        <v>75</v>
      </c>
    </row>
    <row r="6175" spans="1:5">
      <c r="A6175" s="2" t="s">
        <v>337</v>
      </c>
      <c r="B6175" s="2" t="s">
        <v>0</v>
      </c>
      <c r="C6175" s="2">
        <v>60</v>
      </c>
      <c r="D6175" s="1">
        <v>0</v>
      </c>
      <c r="E6175" s="1">
        <f>C6175+D6175</f>
        <v>60</v>
      </c>
    </row>
    <row r="6176" spans="1:5">
      <c r="A6176" s="2" t="s">
        <v>336</v>
      </c>
      <c r="B6176" s="2" t="s">
        <v>0</v>
      </c>
      <c r="C6176" s="2">
        <v>37</v>
      </c>
      <c r="D6176" s="1">
        <v>0</v>
      </c>
      <c r="E6176" s="1">
        <f>C6176+D6176</f>
        <v>37</v>
      </c>
    </row>
    <row r="6177" spans="1:5">
      <c r="A6177" s="2" t="s">
        <v>335</v>
      </c>
      <c r="B6177" s="2" t="s">
        <v>0</v>
      </c>
      <c r="C6177" s="2">
        <v>60</v>
      </c>
      <c r="D6177" s="1">
        <v>0</v>
      </c>
      <c r="E6177" s="1">
        <f>C6177+D6177</f>
        <v>60</v>
      </c>
    </row>
    <row r="6178" spans="1:5">
      <c r="A6178" s="2" t="s">
        <v>334</v>
      </c>
      <c r="B6178" s="2" t="s">
        <v>0</v>
      </c>
      <c r="C6178" s="2">
        <v>52</v>
      </c>
      <c r="D6178" s="1">
        <v>0</v>
      </c>
      <c r="E6178" s="1">
        <f>C6178+D6178</f>
        <v>52</v>
      </c>
    </row>
    <row r="6179" spans="1:5">
      <c r="A6179" s="2" t="s">
        <v>333</v>
      </c>
      <c r="B6179" s="2" t="s">
        <v>0</v>
      </c>
      <c r="C6179" s="2">
        <v>63</v>
      </c>
      <c r="D6179" s="1">
        <v>0</v>
      </c>
      <c r="E6179" s="1">
        <f>C6179+D6179</f>
        <v>63</v>
      </c>
    </row>
    <row r="6180" spans="1:5">
      <c r="A6180" s="2" t="s">
        <v>332</v>
      </c>
      <c r="B6180" s="2" t="s">
        <v>0</v>
      </c>
      <c r="C6180" s="2">
        <v>67</v>
      </c>
      <c r="D6180" s="1">
        <v>0</v>
      </c>
      <c r="E6180" s="1">
        <f>C6180+D6180</f>
        <v>67</v>
      </c>
    </row>
    <row r="6181" spans="1:5">
      <c r="A6181" s="2" t="s">
        <v>331</v>
      </c>
      <c r="B6181" s="2" t="s">
        <v>0</v>
      </c>
      <c r="C6181" s="2">
        <v>62</v>
      </c>
      <c r="D6181" s="1">
        <v>0</v>
      </c>
      <c r="E6181" s="1">
        <f>C6181+D6181</f>
        <v>62</v>
      </c>
    </row>
    <row r="6182" spans="1:5">
      <c r="A6182" s="2" t="s">
        <v>330</v>
      </c>
      <c r="B6182" s="2" t="s">
        <v>0</v>
      </c>
      <c r="C6182" s="2">
        <v>54</v>
      </c>
      <c r="D6182" s="1">
        <v>0</v>
      </c>
      <c r="E6182" s="1">
        <f>C6182+D6182</f>
        <v>54</v>
      </c>
    </row>
    <row r="6183" spans="1:5">
      <c r="A6183" s="2" t="s">
        <v>329</v>
      </c>
      <c r="B6183" s="2" t="s">
        <v>0</v>
      </c>
      <c r="C6183" s="2">
        <v>59</v>
      </c>
      <c r="D6183" s="1">
        <v>0</v>
      </c>
      <c r="E6183" s="1">
        <f>C6183+D6183</f>
        <v>59</v>
      </c>
    </row>
    <row r="6184" spans="1:5">
      <c r="A6184" s="2" t="s">
        <v>328</v>
      </c>
      <c r="B6184" s="2" t="s">
        <v>0</v>
      </c>
      <c r="C6184" s="2">
        <v>50</v>
      </c>
      <c r="D6184" s="1">
        <v>0</v>
      </c>
      <c r="E6184" s="1">
        <f>C6184+D6184</f>
        <v>50</v>
      </c>
    </row>
    <row r="6185" spans="1:5">
      <c r="A6185" s="2" t="s">
        <v>327</v>
      </c>
      <c r="B6185" s="2" t="s">
        <v>0</v>
      </c>
      <c r="C6185" s="2">
        <v>61</v>
      </c>
      <c r="D6185" s="1">
        <v>0</v>
      </c>
      <c r="E6185" s="1">
        <f>C6185+D6185</f>
        <v>61</v>
      </c>
    </row>
    <row r="6186" spans="1:5">
      <c r="A6186" s="2" t="s">
        <v>326</v>
      </c>
      <c r="B6186" s="2" t="s">
        <v>0</v>
      </c>
      <c r="C6186" s="2">
        <v>65</v>
      </c>
      <c r="D6186" s="1">
        <v>0</v>
      </c>
      <c r="E6186" s="1">
        <f>C6186+D6186</f>
        <v>65</v>
      </c>
    </row>
    <row r="6187" spans="1:5">
      <c r="A6187" s="2" t="s">
        <v>325</v>
      </c>
      <c r="B6187" s="2" t="s">
        <v>0</v>
      </c>
      <c r="C6187" s="2">
        <v>54</v>
      </c>
      <c r="D6187" s="1">
        <v>0</v>
      </c>
      <c r="E6187" s="1">
        <f>C6187+D6187</f>
        <v>54</v>
      </c>
    </row>
    <row r="6188" spans="1:5">
      <c r="A6188" s="2" t="s">
        <v>324</v>
      </c>
      <c r="B6188" s="2" t="s">
        <v>0</v>
      </c>
      <c r="C6188" s="2">
        <v>67</v>
      </c>
      <c r="D6188" s="1">
        <v>0</v>
      </c>
      <c r="E6188" s="1">
        <f>C6188+D6188</f>
        <v>67</v>
      </c>
    </row>
    <row r="6189" spans="1:5">
      <c r="A6189" s="2" t="s">
        <v>323</v>
      </c>
      <c r="B6189" s="2" t="s">
        <v>0</v>
      </c>
      <c r="C6189" s="2">
        <v>69</v>
      </c>
      <c r="D6189" s="1">
        <v>0</v>
      </c>
      <c r="E6189" s="1">
        <f>C6189+D6189</f>
        <v>69</v>
      </c>
    </row>
    <row r="6190" spans="1:5">
      <c r="A6190" s="2" t="s">
        <v>322</v>
      </c>
      <c r="B6190" s="2" t="s">
        <v>0</v>
      </c>
      <c r="C6190" s="2">
        <v>46</v>
      </c>
      <c r="D6190" s="1">
        <v>0</v>
      </c>
      <c r="E6190" s="1">
        <f>C6190+D6190</f>
        <v>46</v>
      </c>
    </row>
    <row r="6191" spans="1:5">
      <c r="A6191" s="2" t="s">
        <v>321</v>
      </c>
      <c r="B6191" s="2" t="s">
        <v>0</v>
      </c>
      <c r="C6191" s="2">
        <v>61</v>
      </c>
      <c r="D6191" s="1">
        <v>0</v>
      </c>
      <c r="E6191" s="1">
        <f>C6191+D6191</f>
        <v>61</v>
      </c>
    </row>
    <row r="6192" spans="1:5">
      <c r="A6192" s="2" t="s">
        <v>320</v>
      </c>
      <c r="B6192" s="2" t="s">
        <v>0</v>
      </c>
      <c r="C6192" s="2"/>
      <c r="D6192" s="1">
        <v>0</v>
      </c>
      <c r="E6192" s="1">
        <f>C6192+D6192</f>
        <v>0</v>
      </c>
    </row>
    <row r="6193" spans="1:5">
      <c r="A6193" s="2" t="s">
        <v>319</v>
      </c>
      <c r="B6193" s="2" t="s">
        <v>0</v>
      </c>
      <c r="C6193" s="2"/>
      <c r="D6193" s="1">
        <v>0</v>
      </c>
      <c r="E6193" s="1">
        <f>C6193+D6193</f>
        <v>0</v>
      </c>
    </row>
    <row r="6194" spans="1:5">
      <c r="A6194" s="2" t="s">
        <v>318</v>
      </c>
      <c r="B6194" s="2" t="s">
        <v>0</v>
      </c>
      <c r="C6194" s="2"/>
      <c r="D6194" s="1">
        <v>0</v>
      </c>
      <c r="E6194" s="1">
        <f>C6194+D6194</f>
        <v>0</v>
      </c>
    </row>
    <row r="6195" spans="1:5">
      <c r="A6195" s="2" t="s">
        <v>317</v>
      </c>
      <c r="B6195" s="2" t="s">
        <v>0</v>
      </c>
      <c r="C6195" s="2">
        <v>65</v>
      </c>
      <c r="D6195" s="1">
        <v>0</v>
      </c>
      <c r="E6195" s="1">
        <f>C6195+D6195</f>
        <v>65</v>
      </c>
    </row>
    <row r="6196" spans="1:5">
      <c r="A6196" s="2" t="s">
        <v>316</v>
      </c>
      <c r="B6196" s="2" t="s">
        <v>0</v>
      </c>
      <c r="C6196" s="2">
        <v>69</v>
      </c>
      <c r="D6196" s="1">
        <v>0</v>
      </c>
      <c r="E6196" s="1">
        <f>C6196+D6196</f>
        <v>69</v>
      </c>
    </row>
    <row r="6197" spans="1:5">
      <c r="A6197" s="2" t="s">
        <v>315</v>
      </c>
      <c r="B6197" s="2" t="s">
        <v>0</v>
      </c>
      <c r="C6197" s="2">
        <v>62</v>
      </c>
      <c r="D6197" s="1">
        <v>0</v>
      </c>
      <c r="E6197" s="1">
        <f>C6197+D6197</f>
        <v>62</v>
      </c>
    </row>
    <row r="6198" spans="1:5">
      <c r="A6198" s="2" t="s">
        <v>314</v>
      </c>
      <c r="B6198" s="2" t="s">
        <v>0</v>
      </c>
      <c r="C6198" s="2"/>
      <c r="D6198" s="1">
        <v>0</v>
      </c>
      <c r="E6198" s="1">
        <f>C6198+D6198</f>
        <v>0</v>
      </c>
    </row>
    <row r="6199" spans="1:5">
      <c r="A6199" s="2" t="s">
        <v>313</v>
      </c>
      <c r="B6199" s="2" t="s">
        <v>0</v>
      </c>
      <c r="C6199" s="2">
        <v>55</v>
      </c>
      <c r="D6199" s="1">
        <v>0</v>
      </c>
      <c r="E6199" s="1">
        <f>C6199+D6199</f>
        <v>55</v>
      </c>
    </row>
    <row r="6200" spans="1:5">
      <c r="A6200" s="2" t="s">
        <v>312</v>
      </c>
      <c r="B6200" s="2" t="s">
        <v>0</v>
      </c>
      <c r="C6200" s="2">
        <v>52</v>
      </c>
      <c r="D6200" s="1">
        <v>0</v>
      </c>
      <c r="E6200" s="1">
        <f>C6200+D6200</f>
        <v>52</v>
      </c>
    </row>
    <row r="6201" spans="1:5">
      <c r="A6201" s="2" t="s">
        <v>311</v>
      </c>
      <c r="B6201" s="2" t="s">
        <v>0</v>
      </c>
      <c r="C6201" s="2"/>
      <c r="D6201" s="1">
        <v>0</v>
      </c>
      <c r="E6201" s="1">
        <f>C6201+D6201</f>
        <v>0</v>
      </c>
    </row>
    <row r="6202" spans="1:5">
      <c r="A6202" s="2" t="s">
        <v>310</v>
      </c>
      <c r="B6202" s="2" t="s">
        <v>0</v>
      </c>
      <c r="C6202" s="2">
        <v>68</v>
      </c>
      <c r="D6202" s="1">
        <v>0</v>
      </c>
      <c r="E6202" s="1">
        <f>C6202+D6202</f>
        <v>68</v>
      </c>
    </row>
    <row r="6203" spans="1:5">
      <c r="A6203" s="2" t="s">
        <v>309</v>
      </c>
      <c r="B6203" s="2" t="s">
        <v>0</v>
      </c>
      <c r="C6203" s="2">
        <v>42</v>
      </c>
      <c r="D6203" s="1">
        <v>0</v>
      </c>
      <c r="E6203" s="1">
        <f>C6203+D6203</f>
        <v>42</v>
      </c>
    </row>
    <row r="6204" spans="1:5">
      <c r="A6204" s="2" t="s">
        <v>308</v>
      </c>
      <c r="B6204" s="2" t="s">
        <v>0</v>
      </c>
      <c r="C6204" s="2">
        <v>57</v>
      </c>
      <c r="D6204" s="1">
        <v>0</v>
      </c>
      <c r="E6204" s="1">
        <f>C6204+D6204</f>
        <v>57</v>
      </c>
    </row>
    <row r="6205" spans="1:5">
      <c r="A6205" s="2" t="s">
        <v>307</v>
      </c>
      <c r="B6205" s="2" t="s">
        <v>0</v>
      </c>
      <c r="C6205" s="2">
        <v>62</v>
      </c>
      <c r="D6205" s="1">
        <v>0</v>
      </c>
      <c r="E6205" s="1">
        <f>C6205+D6205</f>
        <v>62</v>
      </c>
    </row>
    <row r="6206" spans="1:5">
      <c r="A6206" s="2" t="s">
        <v>306</v>
      </c>
      <c r="B6206" s="2" t="s">
        <v>0</v>
      </c>
      <c r="C6206" s="2">
        <v>59</v>
      </c>
      <c r="D6206" s="1">
        <v>0</v>
      </c>
      <c r="E6206" s="1">
        <f>C6206+D6206</f>
        <v>59</v>
      </c>
    </row>
    <row r="6207" spans="1:5">
      <c r="A6207" s="2" t="s">
        <v>305</v>
      </c>
      <c r="B6207" s="2" t="s">
        <v>0</v>
      </c>
      <c r="C6207" s="2">
        <v>49</v>
      </c>
      <c r="D6207" s="1">
        <v>0</v>
      </c>
      <c r="E6207" s="1">
        <f>C6207+D6207</f>
        <v>49</v>
      </c>
    </row>
    <row r="6208" spans="1:5">
      <c r="A6208" s="2" t="s">
        <v>304</v>
      </c>
      <c r="B6208" s="2" t="s">
        <v>0</v>
      </c>
      <c r="C6208" s="2"/>
      <c r="D6208" s="1">
        <v>0</v>
      </c>
      <c r="E6208" s="1">
        <f>C6208+D6208</f>
        <v>0</v>
      </c>
    </row>
    <row r="6209" spans="1:5">
      <c r="A6209" s="2" t="s">
        <v>303</v>
      </c>
      <c r="B6209" s="2" t="s">
        <v>0</v>
      </c>
      <c r="C6209" s="2"/>
      <c r="D6209" s="1">
        <v>0</v>
      </c>
      <c r="E6209" s="1">
        <f>C6209+D6209</f>
        <v>0</v>
      </c>
    </row>
    <row r="6210" spans="1:5">
      <c r="A6210" s="2" t="s">
        <v>302</v>
      </c>
      <c r="B6210" s="2" t="s">
        <v>0</v>
      </c>
      <c r="C6210" s="2"/>
      <c r="D6210" s="1">
        <v>0</v>
      </c>
      <c r="E6210" s="1">
        <f>C6210+D6210</f>
        <v>0</v>
      </c>
    </row>
    <row r="6211" spans="1:5">
      <c r="A6211" s="2" t="s">
        <v>301</v>
      </c>
      <c r="B6211" s="2" t="s">
        <v>0</v>
      </c>
      <c r="C6211" s="2">
        <v>56</v>
      </c>
      <c r="D6211" s="1">
        <v>0</v>
      </c>
      <c r="E6211" s="1">
        <f>C6211+D6211</f>
        <v>56</v>
      </c>
    </row>
    <row r="6212" spans="1:5">
      <c r="A6212" s="2" t="s">
        <v>300</v>
      </c>
      <c r="B6212" s="2" t="s">
        <v>0</v>
      </c>
      <c r="C6212" s="2">
        <v>55</v>
      </c>
      <c r="D6212" s="1">
        <v>0</v>
      </c>
      <c r="E6212" s="1">
        <f>C6212+D6212</f>
        <v>55</v>
      </c>
    </row>
    <row r="6213" spans="1:5">
      <c r="A6213" s="2" t="s">
        <v>299</v>
      </c>
      <c r="B6213" s="2" t="s">
        <v>0</v>
      </c>
      <c r="C6213" s="2">
        <v>57</v>
      </c>
      <c r="D6213" s="1">
        <v>0</v>
      </c>
      <c r="E6213" s="1">
        <f>C6213+D6213</f>
        <v>57</v>
      </c>
    </row>
    <row r="6214" spans="1:5">
      <c r="A6214" s="2" t="s">
        <v>298</v>
      </c>
      <c r="B6214" s="2" t="s">
        <v>0</v>
      </c>
      <c r="C6214" s="2">
        <v>64</v>
      </c>
      <c r="D6214" s="1">
        <v>0</v>
      </c>
      <c r="E6214" s="1">
        <f>C6214+D6214</f>
        <v>64</v>
      </c>
    </row>
    <row r="6215" spans="1:5">
      <c r="A6215" s="2" t="s">
        <v>297</v>
      </c>
      <c r="B6215" s="2" t="s">
        <v>0</v>
      </c>
      <c r="C6215" s="2">
        <v>62</v>
      </c>
      <c r="D6215" s="1">
        <v>0</v>
      </c>
      <c r="E6215" s="1">
        <f>C6215+D6215</f>
        <v>62</v>
      </c>
    </row>
    <row r="6216" spans="1:5">
      <c r="A6216" s="2" t="s">
        <v>296</v>
      </c>
      <c r="B6216" s="2" t="s">
        <v>0</v>
      </c>
      <c r="C6216" s="2">
        <v>58</v>
      </c>
      <c r="D6216" s="1">
        <v>0</v>
      </c>
      <c r="E6216" s="1">
        <f>C6216+D6216</f>
        <v>58</v>
      </c>
    </row>
    <row r="6217" spans="1:5">
      <c r="A6217" s="2" t="s">
        <v>295</v>
      </c>
      <c r="B6217" s="2" t="s">
        <v>0</v>
      </c>
      <c r="C6217" s="2">
        <v>68</v>
      </c>
      <c r="D6217" s="1">
        <v>0</v>
      </c>
      <c r="E6217" s="1">
        <f>C6217+D6217</f>
        <v>68</v>
      </c>
    </row>
    <row r="6218" spans="1:5">
      <c r="A6218" s="2" t="s">
        <v>294</v>
      </c>
      <c r="B6218" s="2" t="s">
        <v>0</v>
      </c>
      <c r="C6218" s="2">
        <v>57</v>
      </c>
      <c r="D6218" s="1">
        <v>0</v>
      </c>
      <c r="E6218" s="1">
        <f>C6218+D6218</f>
        <v>57</v>
      </c>
    </row>
    <row r="6219" spans="1:5">
      <c r="A6219" s="2" t="s">
        <v>293</v>
      </c>
      <c r="B6219" s="2" t="s">
        <v>0</v>
      </c>
      <c r="C6219" s="2">
        <v>72</v>
      </c>
      <c r="D6219" s="1">
        <v>0</v>
      </c>
      <c r="E6219" s="1">
        <f>C6219+D6219</f>
        <v>72</v>
      </c>
    </row>
    <row r="6220" spans="1:5">
      <c r="A6220" s="2" t="s">
        <v>292</v>
      </c>
      <c r="B6220" s="2" t="s">
        <v>0</v>
      </c>
      <c r="C6220" s="2"/>
      <c r="D6220" s="1">
        <v>0</v>
      </c>
      <c r="E6220" s="1">
        <f>C6220+D6220</f>
        <v>0</v>
      </c>
    </row>
    <row r="6221" spans="1:5">
      <c r="A6221" s="2" t="s">
        <v>291</v>
      </c>
      <c r="B6221" s="2" t="s">
        <v>0</v>
      </c>
      <c r="C6221" s="2">
        <v>58</v>
      </c>
      <c r="D6221" s="1">
        <v>0</v>
      </c>
      <c r="E6221" s="1">
        <f>C6221+D6221</f>
        <v>58</v>
      </c>
    </row>
    <row r="6222" spans="1:5">
      <c r="A6222" s="2" t="s">
        <v>290</v>
      </c>
      <c r="B6222" s="2" t="s">
        <v>0</v>
      </c>
      <c r="C6222" s="2">
        <v>69</v>
      </c>
      <c r="D6222" s="1">
        <v>0</v>
      </c>
      <c r="E6222" s="1">
        <f>C6222+D6222</f>
        <v>69</v>
      </c>
    </row>
    <row r="6223" spans="1:5">
      <c r="A6223" s="2" t="s">
        <v>289</v>
      </c>
      <c r="B6223" s="2" t="s">
        <v>0</v>
      </c>
      <c r="C6223" s="2">
        <v>56</v>
      </c>
      <c r="D6223" s="1">
        <v>0</v>
      </c>
      <c r="E6223" s="1">
        <f>C6223+D6223</f>
        <v>56</v>
      </c>
    </row>
    <row r="6224" spans="1:5">
      <c r="A6224" s="2" t="s">
        <v>288</v>
      </c>
      <c r="B6224" s="2" t="s">
        <v>0</v>
      </c>
      <c r="C6224" s="2">
        <v>69</v>
      </c>
      <c r="D6224" s="1">
        <v>0</v>
      </c>
      <c r="E6224" s="1">
        <f>C6224+D6224</f>
        <v>69</v>
      </c>
    </row>
    <row r="6225" spans="1:5">
      <c r="A6225" s="2" t="s">
        <v>287</v>
      </c>
      <c r="B6225" s="2" t="s">
        <v>0</v>
      </c>
      <c r="C6225" s="2">
        <v>54</v>
      </c>
      <c r="D6225" s="1">
        <v>0</v>
      </c>
      <c r="E6225" s="1">
        <f>C6225+D6225</f>
        <v>54</v>
      </c>
    </row>
    <row r="6226" spans="1:5">
      <c r="A6226" s="2" t="s">
        <v>286</v>
      </c>
      <c r="B6226" s="2" t="s">
        <v>0</v>
      </c>
      <c r="C6226" s="2">
        <v>58</v>
      </c>
      <c r="D6226" s="1">
        <v>0</v>
      </c>
      <c r="E6226" s="1">
        <f>C6226+D6226</f>
        <v>58</v>
      </c>
    </row>
    <row r="6227" spans="1:5">
      <c r="A6227" s="2" t="s">
        <v>285</v>
      </c>
      <c r="B6227" s="2" t="s">
        <v>0</v>
      </c>
      <c r="C6227" s="2"/>
      <c r="D6227" s="1">
        <v>0</v>
      </c>
      <c r="E6227" s="1">
        <f>C6227+D6227</f>
        <v>0</v>
      </c>
    </row>
    <row r="6228" spans="1:5">
      <c r="A6228" s="2" t="s">
        <v>284</v>
      </c>
      <c r="B6228" s="2" t="s">
        <v>0</v>
      </c>
      <c r="C6228" s="2">
        <v>47</v>
      </c>
      <c r="D6228" s="1">
        <v>0</v>
      </c>
      <c r="E6228" s="1">
        <f>C6228+D6228</f>
        <v>47</v>
      </c>
    </row>
    <row r="6229" spans="1:5">
      <c r="A6229" s="2" t="s">
        <v>283</v>
      </c>
      <c r="B6229" s="2" t="s">
        <v>0</v>
      </c>
      <c r="C6229" s="2">
        <v>53</v>
      </c>
      <c r="D6229" s="1">
        <v>0</v>
      </c>
      <c r="E6229" s="1">
        <f>C6229+D6229</f>
        <v>53</v>
      </c>
    </row>
    <row r="6230" spans="1:5">
      <c r="A6230" s="2" t="s">
        <v>282</v>
      </c>
      <c r="B6230" s="2" t="s">
        <v>0</v>
      </c>
      <c r="C6230" s="2">
        <v>76</v>
      </c>
      <c r="D6230" s="1">
        <v>0</v>
      </c>
      <c r="E6230" s="1">
        <f>C6230+D6230</f>
        <v>76</v>
      </c>
    </row>
    <row r="6231" spans="1:5">
      <c r="A6231" s="2" t="s">
        <v>281</v>
      </c>
      <c r="B6231" s="2" t="s">
        <v>0</v>
      </c>
      <c r="C6231" s="2">
        <v>48</v>
      </c>
      <c r="D6231" s="1">
        <v>0</v>
      </c>
      <c r="E6231" s="1">
        <f>C6231+D6231</f>
        <v>48</v>
      </c>
    </row>
    <row r="6232" spans="1:5">
      <c r="A6232" s="2" t="s">
        <v>280</v>
      </c>
      <c r="B6232" s="2" t="s">
        <v>0</v>
      </c>
      <c r="C6232" s="2"/>
      <c r="D6232" s="1">
        <v>0</v>
      </c>
      <c r="E6232" s="1">
        <f>C6232+D6232</f>
        <v>0</v>
      </c>
    </row>
    <row r="6233" spans="1:5">
      <c r="A6233" s="2" t="s">
        <v>279</v>
      </c>
      <c r="B6233" s="2" t="s">
        <v>0</v>
      </c>
      <c r="C6233" s="2">
        <v>63</v>
      </c>
      <c r="D6233" s="1">
        <v>0</v>
      </c>
      <c r="E6233" s="1">
        <f>C6233+D6233</f>
        <v>63</v>
      </c>
    </row>
    <row r="6234" spans="1:5">
      <c r="A6234" s="2" t="s">
        <v>278</v>
      </c>
      <c r="B6234" s="2" t="s">
        <v>0</v>
      </c>
      <c r="C6234" s="2">
        <v>49</v>
      </c>
      <c r="D6234" s="1">
        <v>0</v>
      </c>
      <c r="E6234" s="1">
        <f>C6234+D6234</f>
        <v>49</v>
      </c>
    </row>
    <row r="6235" spans="1:5">
      <c r="A6235" s="2" t="s">
        <v>277</v>
      </c>
      <c r="B6235" s="2" t="s">
        <v>0</v>
      </c>
      <c r="C6235" s="2">
        <v>71</v>
      </c>
      <c r="D6235" s="1">
        <v>0</v>
      </c>
      <c r="E6235" s="1">
        <f>C6235+D6235</f>
        <v>71</v>
      </c>
    </row>
    <row r="6236" spans="1:5">
      <c r="A6236" s="2" t="s">
        <v>276</v>
      </c>
      <c r="B6236" s="2" t="s">
        <v>0</v>
      </c>
      <c r="C6236" s="2">
        <v>72</v>
      </c>
      <c r="D6236" s="1">
        <v>0</v>
      </c>
      <c r="E6236" s="1">
        <f>C6236+D6236</f>
        <v>72</v>
      </c>
    </row>
    <row r="6237" spans="1:5">
      <c r="A6237" s="2" t="s">
        <v>275</v>
      </c>
      <c r="B6237" s="2" t="s">
        <v>0</v>
      </c>
      <c r="C6237" s="2">
        <v>47</v>
      </c>
      <c r="D6237" s="1">
        <v>0</v>
      </c>
      <c r="E6237" s="1">
        <f>C6237+D6237</f>
        <v>47</v>
      </c>
    </row>
    <row r="6238" spans="1:5">
      <c r="A6238" s="2" t="s">
        <v>274</v>
      </c>
      <c r="B6238" s="2" t="s">
        <v>0</v>
      </c>
      <c r="C6238" s="2">
        <v>77</v>
      </c>
      <c r="D6238" s="1">
        <v>0</v>
      </c>
      <c r="E6238" s="1">
        <f>C6238+D6238</f>
        <v>77</v>
      </c>
    </row>
    <row r="6239" spans="1:5">
      <c r="A6239" s="2" t="s">
        <v>273</v>
      </c>
      <c r="B6239" s="2" t="s">
        <v>0</v>
      </c>
      <c r="C6239" s="2">
        <v>64</v>
      </c>
      <c r="D6239" s="1">
        <v>0</v>
      </c>
      <c r="E6239" s="1">
        <f>C6239+D6239</f>
        <v>64</v>
      </c>
    </row>
    <row r="6240" spans="1:5">
      <c r="A6240" s="2" t="s">
        <v>272</v>
      </c>
      <c r="B6240" s="2" t="s">
        <v>0</v>
      </c>
      <c r="C6240" s="2">
        <v>51</v>
      </c>
      <c r="D6240" s="1">
        <v>0</v>
      </c>
      <c r="E6240" s="1">
        <f>C6240+D6240</f>
        <v>51</v>
      </c>
    </row>
    <row r="6241" spans="1:5">
      <c r="A6241" s="2" t="s">
        <v>271</v>
      </c>
      <c r="B6241" s="2" t="s">
        <v>0</v>
      </c>
      <c r="C6241" s="2">
        <v>59</v>
      </c>
      <c r="D6241" s="1">
        <v>0</v>
      </c>
      <c r="E6241" s="1">
        <f>C6241+D6241</f>
        <v>59</v>
      </c>
    </row>
    <row r="6242" spans="1:5">
      <c r="A6242" s="2" t="s">
        <v>270</v>
      </c>
      <c r="B6242" s="2" t="s">
        <v>0</v>
      </c>
      <c r="C6242" s="2"/>
      <c r="D6242" s="1">
        <v>0</v>
      </c>
      <c r="E6242" s="1">
        <f>C6242+D6242</f>
        <v>0</v>
      </c>
    </row>
    <row r="6243" spans="1:5">
      <c r="A6243" s="2" t="s">
        <v>269</v>
      </c>
      <c r="B6243" s="2" t="s">
        <v>0</v>
      </c>
      <c r="C6243" s="2">
        <v>69</v>
      </c>
      <c r="D6243" s="1">
        <v>0</v>
      </c>
      <c r="E6243" s="1">
        <f>C6243+D6243</f>
        <v>69</v>
      </c>
    </row>
    <row r="6244" spans="1:5">
      <c r="A6244" s="2" t="s">
        <v>268</v>
      </c>
      <c r="B6244" s="2" t="s">
        <v>0</v>
      </c>
      <c r="C6244" s="2">
        <v>57</v>
      </c>
      <c r="D6244" s="1">
        <v>0</v>
      </c>
      <c r="E6244" s="1">
        <f>C6244+D6244</f>
        <v>57</v>
      </c>
    </row>
    <row r="6245" spans="1:5">
      <c r="A6245" s="2" t="s">
        <v>267</v>
      </c>
      <c r="B6245" s="2" t="s">
        <v>0</v>
      </c>
      <c r="C6245" s="2">
        <v>57</v>
      </c>
      <c r="D6245" s="1">
        <v>0</v>
      </c>
      <c r="E6245" s="1">
        <f>C6245+D6245</f>
        <v>57</v>
      </c>
    </row>
    <row r="6246" spans="1:5">
      <c r="A6246" s="2" t="s">
        <v>266</v>
      </c>
      <c r="B6246" s="2" t="s">
        <v>0</v>
      </c>
      <c r="C6246" s="2"/>
      <c r="D6246" s="1">
        <v>0</v>
      </c>
      <c r="E6246" s="1">
        <f>C6246+D6246</f>
        <v>0</v>
      </c>
    </row>
    <row r="6247" spans="1:5">
      <c r="A6247" s="2" t="s">
        <v>265</v>
      </c>
      <c r="B6247" s="2" t="s">
        <v>0</v>
      </c>
      <c r="C6247" s="2">
        <v>60</v>
      </c>
      <c r="D6247" s="1">
        <v>0</v>
      </c>
      <c r="E6247" s="1">
        <f>C6247+D6247</f>
        <v>60</v>
      </c>
    </row>
    <row r="6248" spans="1:5">
      <c r="A6248" s="2" t="s">
        <v>264</v>
      </c>
      <c r="B6248" s="2" t="s">
        <v>0</v>
      </c>
      <c r="C6248" s="2">
        <v>47</v>
      </c>
      <c r="D6248" s="1">
        <v>0</v>
      </c>
      <c r="E6248" s="1">
        <f>C6248+D6248</f>
        <v>47</v>
      </c>
    </row>
    <row r="6249" spans="1:5">
      <c r="A6249" s="2" t="s">
        <v>263</v>
      </c>
      <c r="B6249" s="2" t="s">
        <v>0</v>
      </c>
      <c r="C6249" s="2"/>
      <c r="D6249" s="1">
        <v>0</v>
      </c>
      <c r="E6249" s="1">
        <f>C6249+D6249</f>
        <v>0</v>
      </c>
    </row>
    <row r="6250" spans="1:5">
      <c r="A6250" s="2" t="s">
        <v>262</v>
      </c>
      <c r="B6250" s="2" t="s">
        <v>0</v>
      </c>
      <c r="C6250" s="2"/>
      <c r="D6250" s="1">
        <v>0</v>
      </c>
      <c r="E6250" s="1">
        <f>C6250+D6250</f>
        <v>0</v>
      </c>
    </row>
    <row r="6251" spans="1:5">
      <c r="A6251" s="2" t="s">
        <v>261</v>
      </c>
      <c r="B6251" s="2" t="s">
        <v>0</v>
      </c>
      <c r="C6251" s="2">
        <v>56</v>
      </c>
      <c r="D6251" s="1">
        <v>0</v>
      </c>
      <c r="E6251" s="1">
        <f>C6251+D6251</f>
        <v>56</v>
      </c>
    </row>
    <row r="6252" spans="1:5">
      <c r="A6252" s="2" t="s">
        <v>260</v>
      </c>
      <c r="B6252" s="2" t="s">
        <v>0</v>
      </c>
      <c r="C6252" s="2">
        <v>60</v>
      </c>
      <c r="D6252" s="1">
        <v>0</v>
      </c>
      <c r="E6252" s="1">
        <f>C6252+D6252</f>
        <v>60</v>
      </c>
    </row>
    <row r="6253" spans="1:5">
      <c r="A6253" s="2" t="s">
        <v>259</v>
      </c>
      <c r="B6253" s="2" t="s">
        <v>0</v>
      </c>
      <c r="C6253" s="2">
        <v>54</v>
      </c>
      <c r="D6253" s="1">
        <v>0</v>
      </c>
      <c r="E6253" s="1">
        <f>C6253+D6253</f>
        <v>54</v>
      </c>
    </row>
    <row r="6254" spans="1:5">
      <c r="A6254" s="2" t="s">
        <v>258</v>
      </c>
      <c r="B6254" s="2" t="s">
        <v>0</v>
      </c>
      <c r="C6254" s="2">
        <v>49</v>
      </c>
      <c r="D6254" s="1">
        <v>0</v>
      </c>
      <c r="E6254" s="1">
        <f>C6254+D6254</f>
        <v>49</v>
      </c>
    </row>
    <row r="6255" spans="1:5">
      <c r="A6255" s="2" t="s">
        <v>257</v>
      </c>
      <c r="B6255" s="2" t="s">
        <v>0</v>
      </c>
      <c r="C6255" s="2">
        <v>71</v>
      </c>
      <c r="D6255" s="1">
        <v>0</v>
      </c>
      <c r="E6255" s="1">
        <f>C6255+D6255</f>
        <v>71</v>
      </c>
    </row>
    <row r="6256" spans="1:5">
      <c r="A6256" s="2" t="s">
        <v>256</v>
      </c>
      <c r="B6256" s="2" t="s">
        <v>0</v>
      </c>
      <c r="C6256" s="2">
        <v>64</v>
      </c>
      <c r="D6256" s="1">
        <v>0</v>
      </c>
      <c r="E6256" s="1">
        <f>C6256+D6256</f>
        <v>64</v>
      </c>
    </row>
    <row r="6257" spans="1:5">
      <c r="A6257" s="2" t="s">
        <v>255</v>
      </c>
      <c r="B6257" s="2" t="s">
        <v>0</v>
      </c>
      <c r="C6257" s="2"/>
      <c r="D6257" s="1">
        <v>0</v>
      </c>
      <c r="E6257" s="1">
        <f>C6257+D6257</f>
        <v>0</v>
      </c>
    </row>
    <row r="6258" spans="1:5">
      <c r="A6258" s="2" t="s">
        <v>254</v>
      </c>
      <c r="B6258" s="2" t="s">
        <v>0</v>
      </c>
      <c r="C6258" s="2">
        <v>60</v>
      </c>
      <c r="D6258" s="1">
        <v>0</v>
      </c>
      <c r="E6258" s="1">
        <f>C6258+D6258</f>
        <v>60</v>
      </c>
    </row>
    <row r="6259" spans="1:5">
      <c r="A6259" s="2" t="s">
        <v>253</v>
      </c>
      <c r="B6259" s="2" t="s">
        <v>0</v>
      </c>
      <c r="C6259" s="2">
        <v>46</v>
      </c>
      <c r="D6259" s="1">
        <v>0</v>
      </c>
      <c r="E6259" s="1">
        <f>C6259+D6259</f>
        <v>46</v>
      </c>
    </row>
    <row r="6260" spans="1:5">
      <c r="A6260" s="2" t="s">
        <v>252</v>
      </c>
      <c r="B6260" s="2" t="s">
        <v>0</v>
      </c>
      <c r="C6260" s="2">
        <v>59</v>
      </c>
      <c r="D6260" s="1">
        <v>0</v>
      </c>
      <c r="E6260" s="1">
        <f>C6260+D6260</f>
        <v>59</v>
      </c>
    </row>
    <row r="6261" spans="1:5">
      <c r="A6261" s="2" t="s">
        <v>251</v>
      </c>
      <c r="B6261" s="2" t="s">
        <v>0</v>
      </c>
      <c r="C6261" s="2"/>
      <c r="D6261" s="1">
        <v>0</v>
      </c>
      <c r="E6261" s="1">
        <f>C6261+D6261</f>
        <v>0</v>
      </c>
    </row>
    <row r="6262" spans="1:5">
      <c r="A6262" s="2" t="s">
        <v>250</v>
      </c>
      <c r="B6262" s="2" t="s">
        <v>0</v>
      </c>
      <c r="C6262" s="2">
        <v>65</v>
      </c>
      <c r="D6262" s="1">
        <v>0</v>
      </c>
      <c r="E6262" s="1">
        <f>C6262+D6262</f>
        <v>65</v>
      </c>
    </row>
    <row r="6263" spans="1:5">
      <c r="A6263" s="2" t="s">
        <v>249</v>
      </c>
      <c r="B6263" s="2" t="s">
        <v>0</v>
      </c>
      <c r="C6263" s="2"/>
      <c r="D6263" s="1">
        <v>0</v>
      </c>
      <c r="E6263" s="1">
        <f>C6263+D6263</f>
        <v>0</v>
      </c>
    </row>
    <row r="6264" spans="1:5">
      <c r="A6264" s="2" t="s">
        <v>248</v>
      </c>
      <c r="B6264" s="2" t="s">
        <v>0</v>
      </c>
      <c r="C6264" s="2">
        <v>55</v>
      </c>
      <c r="D6264" s="1">
        <v>0</v>
      </c>
      <c r="E6264" s="1">
        <f>C6264+D6264</f>
        <v>55</v>
      </c>
    </row>
    <row r="6265" spans="1:5">
      <c r="A6265" s="2" t="s">
        <v>247</v>
      </c>
      <c r="B6265" s="2" t="s">
        <v>0</v>
      </c>
      <c r="C6265" s="2">
        <v>65</v>
      </c>
      <c r="D6265" s="1">
        <v>0</v>
      </c>
      <c r="E6265" s="1">
        <f>C6265+D6265</f>
        <v>65</v>
      </c>
    </row>
    <row r="6266" spans="1:5">
      <c r="A6266" s="2" t="s">
        <v>246</v>
      </c>
      <c r="B6266" s="2" t="s">
        <v>0</v>
      </c>
      <c r="C6266" s="2">
        <v>54</v>
      </c>
      <c r="D6266" s="1">
        <v>0</v>
      </c>
      <c r="E6266" s="1">
        <f>C6266+D6266</f>
        <v>54</v>
      </c>
    </row>
    <row r="6267" spans="1:5">
      <c r="A6267" s="2" t="s">
        <v>245</v>
      </c>
      <c r="B6267" s="2" t="s">
        <v>0</v>
      </c>
      <c r="C6267" s="2">
        <v>68</v>
      </c>
      <c r="D6267" s="1">
        <v>0</v>
      </c>
      <c r="E6267" s="1">
        <f>C6267+D6267</f>
        <v>68</v>
      </c>
    </row>
    <row r="6268" spans="1:5">
      <c r="A6268" s="2" t="s">
        <v>244</v>
      </c>
      <c r="B6268" s="2" t="s">
        <v>0</v>
      </c>
      <c r="C6268" s="2">
        <v>65</v>
      </c>
      <c r="D6268" s="1">
        <v>0</v>
      </c>
      <c r="E6268" s="1">
        <f>C6268+D6268</f>
        <v>65</v>
      </c>
    </row>
    <row r="6269" spans="1:5">
      <c r="A6269" s="2" t="s">
        <v>243</v>
      </c>
      <c r="B6269" s="2" t="s">
        <v>0</v>
      </c>
      <c r="C6269" s="2">
        <v>59</v>
      </c>
      <c r="D6269" s="1">
        <v>0</v>
      </c>
      <c r="E6269" s="1">
        <f>C6269+D6269</f>
        <v>59</v>
      </c>
    </row>
    <row r="6270" spans="1:5">
      <c r="A6270" s="2" t="s">
        <v>242</v>
      </c>
      <c r="B6270" s="2" t="s">
        <v>0</v>
      </c>
      <c r="C6270" s="2">
        <v>72</v>
      </c>
      <c r="D6270" s="1">
        <v>0</v>
      </c>
      <c r="E6270" s="1">
        <f>C6270+D6270</f>
        <v>72</v>
      </c>
    </row>
    <row r="6271" spans="1:5">
      <c r="A6271" s="2" t="s">
        <v>241</v>
      </c>
      <c r="B6271" s="2" t="s">
        <v>0</v>
      </c>
      <c r="C6271" s="2"/>
      <c r="D6271" s="1">
        <v>0</v>
      </c>
      <c r="E6271" s="1">
        <f>C6271+D6271</f>
        <v>0</v>
      </c>
    </row>
    <row r="6272" spans="1:5">
      <c r="A6272" s="2" t="s">
        <v>240</v>
      </c>
      <c r="B6272" s="2" t="s">
        <v>0</v>
      </c>
      <c r="C6272" s="2">
        <v>63</v>
      </c>
      <c r="D6272" s="1">
        <v>0</v>
      </c>
      <c r="E6272" s="1">
        <f>C6272+D6272</f>
        <v>63</v>
      </c>
    </row>
    <row r="6273" spans="1:5">
      <c r="A6273" s="2" t="s">
        <v>239</v>
      </c>
      <c r="B6273" s="2" t="s">
        <v>0</v>
      </c>
      <c r="C6273" s="2">
        <v>61</v>
      </c>
      <c r="D6273" s="1">
        <v>0</v>
      </c>
      <c r="E6273" s="1">
        <f>C6273+D6273</f>
        <v>61</v>
      </c>
    </row>
    <row r="6274" spans="1:5">
      <c r="A6274" s="2" t="s">
        <v>238</v>
      </c>
      <c r="B6274" s="2" t="s">
        <v>0</v>
      </c>
      <c r="C6274" s="2">
        <v>64</v>
      </c>
      <c r="D6274" s="1">
        <v>0</v>
      </c>
      <c r="E6274" s="1">
        <f>C6274+D6274</f>
        <v>64</v>
      </c>
    </row>
    <row r="6275" spans="1:5">
      <c r="A6275" s="2" t="s">
        <v>237</v>
      </c>
      <c r="B6275" s="2" t="s">
        <v>0</v>
      </c>
      <c r="C6275" s="2">
        <v>55</v>
      </c>
      <c r="D6275" s="1">
        <v>0</v>
      </c>
      <c r="E6275" s="1">
        <f>C6275+D6275</f>
        <v>55</v>
      </c>
    </row>
    <row r="6276" spans="1:5">
      <c r="A6276" s="2" t="s">
        <v>236</v>
      </c>
      <c r="B6276" s="2" t="s">
        <v>0</v>
      </c>
      <c r="C6276" s="2">
        <v>44</v>
      </c>
      <c r="D6276" s="1">
        <v>0</v>
      </c>
      <c r="E6276" s="1">
        <f>C6276+D6276</f>
        <v>44</v>
      </c>
    </row>
    <row r="6277" spans="1:5">
      <c r="A6277" s="2" t="s">
        <v>235</v>
      </c>
      <c r="B6277" s="2" t="s">
        <v>0</v>
      </c>
      <c r="C6277" s="2"/>
      <c r="D6277" s="1">
        <v>0</v>
      </c>
      <c r="E6277" s="1">
        <f>C6277+D6277</f>
        <v>0</v>
      </c>
    </row>
    <row r="6278" spans="1:5">
      <c r="A6278" s="2" t="s">
        <v>234</v>
      </c>
      <c r="B6278" s="2" t="s">
        <v>0</v>
      </c>
      <c r="C6278" s="2"/>
      <c r="D6278" s="1">
        <v>0</v>
      </c>
      <c r="E6278" s="1">
        <f>C6278+D6278</f>
        <v>0</v>
      </c>
    </row>
    <row r="6279" spans="1:5">
      <c r="A6279" s="2" t="s">
        <v>233</v>
      </c>
      <c r="B6279" s="2" t="s">
        <v>0</v>
      </c>
      <c r="C6279" s="2">
        <v>51</v>
      </c>
      <c r="D6279" s="1">
        <v>0</v>
      </c>
      <c r="E6279" s="1">
        <f>C6279+D6279</f>
        <v>51</v>
      </c>
    </row>
    <row r="6280" spans="1:5">
      <c r="A6280" s="2" t="s">
        <v>232</v>
      </c>
      <c r="B6280" s="2" t="s">
        <v>0</v>
      </c>
      <c r="C6280" s="2">
        <v>78</v>
      </c>
      <c r="D6280" s="1">
        <v>0</v>
      </c>
      <c r="E6280" s="1">
        <f>C6280+D6280</f>
        <v>78</v>
      </c>
    </row>
    <row r="6281" spans="1:5">
      <c r="A6281" s="2" t="s">
        <v>231</v>
      </c>
      <c r="B6281" s="2" t="s">
        <v>0</v>
      </c>
      <c r="C6281" s="2">
        <v>63</v>
      </c>
      <c r="D6281" s="1">
        <v>0</v>
      </c>
      <c r="E6281" s="1">
        <f>C6281+D6281</f>
        <v>63</v>
      </c>
    </row>
    <row r="6282" spans="1:5">
      <c r="A6282" s="2" t="s">
        <v>230</v>
      </c>
      <c r="B6282" s="2" t="s">
        <v>0</v>
      </c>
      <c r="C6282" s="2"/>
      <c r="D6282" s="1">
        <v>0</v>
      </c>
      <c r="E6282" s="1">
        <f>C6282+D6282</f>
        <v>0</v>
      </c>
    </row>
    <row r="6283" spans="1:5">
      <c r="A6283" s="2" t="s">
        <v>229</v>
      </c>
      <c r="B6283" s="2" t="s">
        <v>0</v>
      </c>
      <c r="C6283" s="2"/>
      <c r="D6283" s="1">
        <v>0</v>
      </c>
      <c r="E6283" s="1">
        <f>C6283+D6283</f>
        <v>0</v>
      </c>
    </row>
    <row r="6284" spans="1:5">
      <c r="A6284" s="2" t="s">
        <v>228</v>
      </c>
      <c r="B6284" s="2" t="s">
        <v>0</v>
      </c>
      <c r="C6284" s="2">
        <v>53</v>
      </c>
      <c r="D6284" s="1">
        <v>0</v>
      </c>
      <c r="E6284" s="1">
        <f>C6284+D6284</f>
        <v>53</v>
      </c>
    </row>
    <row r="6285" spans="1:5">
      <c r="A6285" s="2" t="s">
        <v>227</v>
      </c>
      <c r="B6285" s="2" t="s">
        <v>0</v>
      </c>
      <c r="C6285" s="2">
        <v>46</v>
      </c>
      <c r="D6285" s="1">
        <v>0</v>
      </c>
      <c r="E6285" s="1">
        <f>C6285+D6285</f>
        <v>46</v>
      </c>
    </row>
    <row r="6286" spans="1:5">
      <c r="A6286" s="2" t="s">
        <v>226</v>
      </c>
      <c r="B6286" s="2" t="s">
        <v>0</v>
      </c>
      <c r="C6286" s="2">
        <v>50</v>
      </c>
      <c r="D6286" s="1">
        <v>0</v>
      </c>
      <c r="E6286" s="1">
        <f>C6286+D6286</f>
        <v>50</v>
      </c>
    </row>
    <row r="6287" spans="1:5">
      <c r="A6287" s="2" t="s">
        <v>225</v>
      </c>
      <c r="B6287" s="2" t="s">
        <v>0</v>
      </c>
      <c r="C6287" s="2"/>
      <c r="D6287" s="1">
        <v>0</v>
      </c>
      <c r="E6287" s="1">
        <f>C6287+D6287</f>
        <v>0</v>
      </c>
    </row>
    <row r="6288" spans="1:5">
      <c r="A6288" s="2" t="s">
        <v>224</v>
      </c>
      <c r="B6288" s="2" t="s">
        <v>0</v>
      </c>
      <c r="C6288" s="2"/>
      <c r="D6288" s="1">
        <v>0</v>
      </c>
      <c r="E6288" s="1">
        <f>C6288+D6288</f>
        <v>0</v>
      </c>
    </row>
    <row r="6289" spans="1:5">
      <c r="A6289" s="2" t="s">
        <v>223</v>
      </c>
      <c r="B6289" s="2" t="s">
        <v>0</v>
      </c>
      <c r="C6289" s="2">
        <v>65</v>
      </c>
      <c r="D6289" s="1">
        <v>0</v>
      </c>
      <c r="E6289" s="1">
        <f>C6289+D6289</f>
        <v>65</v>
      </c>
    </row>
    <row r="6290" spans="1:5">
      <c r="A6290" s="2" t="s">
        <v>222</v>
      </c>
      <c r="B6290" s="2" t="s">
        <v>0</v>
      </c>
      <c r="C6290" s="2">
        <v>64</v>
      </c>
      <c r="D6290" s="1">
        <v>0</v>
      </c>
      <c r="E6290" s="1">
        <f>C6290+D6290</f>
        <v>64</v>
      </c>
    </row>
    <row r="6291" spans="1:5">
      <c r="A6291" s="2" t="s">
        <v>221</v>
      </c>
      <c r="B6291" s="2" t="s">
        <v>0</v>
      </c>
      <c r="C6291" s="2">
        <v>52</v>
      </c>
      <c r="D6291" s="1">
        <v>0</v>
      </c>
      <c r="E6291" s="1">
        <f>C6291+D6291</f>
        <v>52</v>
      </c>
    </row>
    <row r="6292" spans="1:5">
      <c r="A6292" s="2" t="s">
        <v>220</v>
      </c>
      <c r="B6292" s="2" t="s">
        <v>0</v>
      </c>
      <c r="C6292" s="2">
        <v>49</v>
      </c>
      <c r="D6292" s="1">
        <v>0</v>
      </c>
      <c r="E6292" s="1">
        <f>C6292+D6292</f>
        <v>49</v>
      </c>
    </row>
    <row r="6293" spans="1:5">
      <c r="A6293" s="2" t="s">
        <v>219</v>
      </c>
      <c r="B6293" s="2" t="s">
        <v>0</v>
      </c>
      <c r="C6293" s="2"/>
      <c r="D6293" s="1">
        <v>0</v>
      </c>
      <c r="E6293" s="1">
        <f>C6293+D6293</f>
        <v>0</v>
      </c>
    </row>
    <row r="6294" spans="1:5">
      <c r="A6294" s="2" t="s">
        <v>218</v>
      </c>
      <c r="B6294" s="2" t="s">
        <v>0</v>
      </c>
      <c r="C6294" s="2">
        <v>62</v>
      </c>
      <c r="D6294" s="1">
        <v>0</v>
      </c>
      <c r="E6294" s="1">
        <f>C6294+D6294</f>
        <v>62</v>
      </c>
    </row>
    <row r="6295" spans="1:5">
      <c r="A6295" s="2" t="s">
        <v>217</v>
      </c>
      <c r="B6295" s="2" t="s">
        <v>0</v>
      </c>
      <c r="C6295" s="2">
        <v>52</v>
      </c>
      <c r="D6295" s="1">
        <v>0</v>
      </c>
      <c r="E6295" s="1">
        <f>C6295+D6295</f>
        <v>52</v>
      </c>
    </row>
    <row r="6296" spans="1:5">
      <c r="A6296" s="2" t="s">
        <v>216</v>
      </c>
      <c r="B6296" s="2" t="s">
        <v>0</v>
      </c>
      <c r="C6296" s="2">
        <v>51</v>
      </c>
      <c r="D6296" s="1">
        <v>0</v>
      </c>
      <c r="E6296" s="1">
        <f>C6296+D6296</f>
        <v>51</v>
      </c>
    </row>
    <row r="6297" spans="1:5">
      <c r="A6297" s="2" t="s">
        <v>215</v>
      </c>
      <c r="B6297" s="2" t="s">
        <v>0</v>
      </c>
      <c r="C6297" s="2">
        <v>48</v>
      </c>
      <c r="D6297" s="1">
        <v>0</v>
      </c>
      <c r="E6297" s="1">
        <f>C6297+D6297</f>
        <v>48</v>
      </c>
    </row>
    <row r="6298" spans="1:5">
      <c r="A6298" s="2" t="s">
        <v>214</v>
      </c>
      <c r="B6298" s="2" t="s">
        <v>0</v>
      </c>
      <c r="C6298" s="2"/>
      <c r="D6298" s="1">
        <v>0</v>
      </c>
      <c r="E6298" s="1">
        <f>C6298+D6298</f>
        <v>0</v>
      </c>
    </row>
    <row r="6299" spans="1:5">
      <c r="A6299" s="2" t="s">
        <v>213</v>
      </c>
      <c r="B6299" s="2" t="s">
        <v>0</v>
      </c>
      <c r="C6299" s="2">
        <v>75</v>
      </c>
      <c r="D6299" s="1">
        <v>0</v>
      </c>
      <c r="E6299" s="1">
        <f>C6299+D6299</f>
        <v>75</v>
      </c>
    </row>
    <row r="6300" spans="1:5">
      <c r="A6300" s="2" t="s">
        <v>212</v>
      </c>
      <c r="B6300" s="2" t="s">
        <v>0</v>
      </c>
      <c r="C6300" s="2"/>
      <c r="D6300" s="1">
        <v>0</v>
      </c>
      <c r="E6300" s="1">
        <f>C6300+D6300</f>
        <v>0</v>
      </c>
    </row>
    <row r="6301" spans="1:5">
      <c r="A6301" s="2" t="s">
        <v>211</v>
      </c>
      <c r="B6301" s="2" t="s">
        <v>0</v>
      </c>
      <c r="C6301" s="2">
        <v>75</v>
      </c>
      <c r="D6301" s="1">
        <v>0</v>
      </c>
      <c r="E6301" s="1">
        <f>C6301+D6301</f>
        <v>75</v>
      </c>
    </row>
    <row r="6302" spans="1:5">
      <c r="A6302" s="2" t="s">
        <v>210</v>
      </c>
      <c r="B6302" s="2" t="s">
        <v>0</v>
      </c>
      <c r="C6302" s="2">
        <v>60</v>
      </c>
      <c r="D6302" s="1">
        <v>0</v>
      </c>
      <c r="E6302" s="1">
        <f>C6302+D6302</f>
        <v>60</v>
      </c>
    </row>
    <row r="6303" spans="1:5">
      <c r="A6303" s="2" t="s">
        <v>209</v>
      </c>
      <c r="B6303" s="2" t="s">
        <v>0</v>
      </c>
      <c r="C6303" s="2">
        <v>72</v>
      </c>
      <c r="D6303" s="1">
        <v>0</v>
      </c>
      <c r="E6303" s="1">
        <f>C6303+D6303</f>
        <v>72</v>
      </c>
    </row>
    <row r="6304" spans="1:5">
      <c r="A6304" s="2" t="s">
        <v>208</v>
      </c>
      <c r="B6304" s="2" t="s">
        <v>0</v>
      </c>
      <c r="C6304" s="2">
        <v>64</v>
      </c>
      <c r="D6304" s="1">
        <v>0</v>
      </c>
      <c r="E6304" s="1">
        <f>C6304+D6304</f>
        <v>64</v>
      </c>
    </row>
    <row r="6305" spans="1:5">
      <c r="A6305" s="2" t="s">
        <v>207</v>
      </c>
      <c r="B6305" s="2" t="s">
        <v>0</v>
      </c>
      <c r="C6305" s="2">
        <v>51</v>
      </c>
      <c r="D6305" s="1">
        <v>0</v>
      </c>
      <c r="E6305" s="1">
        <f>C6305+D6305</f>
        <v>51</v>
      </c>
    </row>
    <row r="6306" spans="1:5">
      <c r="A6306" s="2" t="s">
        <v>206</v>
      </c>
      <c r="B6306" s="2" t="s">
        <v>0</v>
      </c>
      <c r="C6306" s="2">
        <v>68</v>
      </c>
      <c r="D6306" s="1">
        <v>0</v>
      </c>
      <c r="E6306" s="1">
        <f>C6306+D6306</f>
        <v>68</v>
      </c>
    </row>
    <row r="6307" spans="1:5">
      <c r="A6307" s="2" t="s">
        <v>205</v>
      </c>
      <c r="B6307" s="2" t="s">
        <v>0</v>
      </c>
      <c r="C6307" s="2">
        <v>54</v>
      </c>
      <c r="D6307" s="1">
        <v>0</v>
      </c>
      <c r="E6307" s="1">
        <f>C6307+D6307</f>
        <v>54</v>
      </c>
    </row>
    <row r="6308" spans="1:5">
      <c r="A6308" s="2" t="s">
        <v>204</v>
      </c>
      <c r="B6308" s="2" t="s">
        <v>0</v>
      </c>
      <c r="C6308" s="2"/>
      <c r="D6308" s="1">
        <v>0</v>
      </c>
      <c r="E6308" s="1">
        <f>C6308+D6308</f>
        <v>0</v>
      </c>
    </row>
    <row r="6309" spans="1:5">
      <c r="A6309" s="2" t="s">
        <v>203</v>
      </c>
      <c r="B6309" s="2" t="s">
        <v>0</v>
      </c>
      <c r="C6309" s="2">
        <v>64</v>
      </c>
      <c r="D6309" s="1">
        <v>0</v>
      </c>
      <c r="E6309" s="1">
        <f>C6309+D6309</f>
        <v>64</v>
      </c>
    </row>
    <row r="6310" spans="1:5">
      <c r="A6310" s="2" t="s">
        <v>202</v>
      </c>
      <c r="B6310" s="2" t="s">
        <v>0</v>
      </c>
      <c r="C6310" s="2">
        <v>65</v>
      </c>
      <c r="D6310" s="1">
        <v>0</v>
      </c>
      <c r="E6310" s="1">
        <f>C6310+D6310</f>
        <v>65</v>
      </c>
    </row>
    <row r="6311" spans="1:5">
      <c r="A6311" s="2" t="s">
        <v>201</v>
      </c>
      <c r="B6311" s="2" t="s">
        <v>0</v>
      </c>
      <c r="C6311" s="2">
        <v>73</v>
      </c>
      <c r="D6311" s="1">
        <v>0</v>
      </c>
      <c r="E6311" s="1">
        <f>C6311+D6311</f>
        <v>73</v>
      </c>
    </row>
    <row r="6312" spans="1:5">
      <c r="A6312" s="2" t="s">
        <v>200</v>
      </c>
      <c r="B6312" s="2" t="s">
        <v>0</v>
      </c>
      <c r="C6312" s="2">
        <v>47</v>
      </c>
      <c r="D6312" s="1">
        <v>0</v>
      </c>
      <c r="E6312" s="1">
        <f>C6312+D6312</f>
        <v>47</v>
      </c>
    </row>
    <row r="6313" spans="1:5">
      <c r="A6313" s="2" t="s">
        <v>199</v>
      </c>
      <c r="B6313" s="2" t="s">
        <v>0</v>
      </c>
      <c r="C6313" s="2">
        <v>67</v>
      </c>
      <c r="D6313" s="1">
        <v>0</v>
      </c>
      <c r="E6313" s="1">
        <f>C6313+D6313</f>
        <v>67</v>
      </c>
    </row>
    <row r="6314" spans="1:5">
      <c r="A6314" s="2" t="s">
        <v>198</v>
      </c>
      <c r="B6314" s="2" t="s">
        <v>0</v>
      </c>
      <c r="C6314" s="2"/>
      <c r="D6314" s="1">
        <v>0</v>
      </c>
      <c r="E6314" s="1">
        <f>C6314+D6314</f>
        <v>0</v>
      </c>
    </row>
    <row r="6315" spans="1:5">
      <c r="A6315" s="2" t="s">
        <v>197</v>
      </c>
      <c r="B6315" s="2" t="s">
        <v>0</v>
      </c>
      <c r="C6315" s="2">
        <v>62</v>
      </c>
      <c r="D6315" s="1">
        <v>0</v>
      </c>
      <c r="E6315" s="1">
        <f>C6315+D6315</f>
        <v>62</v>
      </c>
    </row>
    <row r="6316" spans="1:5">
      <c r="A6316" s="2" t="s">
        <v>196</v>
      </c>
      <c r="B6316" s="2" t="s">
        <v>0</v>
      </c>
      <c r="C6316" s="2"/>
      <c r="D6316" s="1">
        <v>0</v>
      </c>
      <c r="E6316" s="1">
        <f>C6316+D6316</f>
        <v>0</v>
      </c>
    </row>
    <row r="6317" spans="1:5">
      <c r="A6317" s="2" t="s">
        <v>195</v>
      </c>
      <c r="B6317" s="2" t="s">
        <v>0</v>
      </c>
      <c r="C6317" s="2">
        <v>57</v>
      </c>
      <c r="D6317" s="1">
        <v>0</v>
      </c>
      <c r="E6317" s="1">
        <f>C6317+D6317</f>
        <v>57</v>
      </c>
    </row>
    <row r="6318" spans="1:5">
      <c r="A6318" s="2" t="s">
        <v>194</v>
      </c>
      <c r="B6318" s="2" t="s">
        <v>0</v>
      </c>
      <c r="C6318" s="2">
        <v>65</v>
      </c>
      <c r="D6318" s="1">
        <v>0</v>
      </c>
      <c r="E6318" s="1">
        <f>C6318+D6318</f>
        <v>65</v>
      </c>
    </row>
    <row r="6319" spans="1:5">
      <c r="A6319" s="2" t="s">
        <v>193</v>
      </c>
      <c r="B6319" s="2" t="s">
        <v>0</v>
      </c>
      <c r="C6319" s="2">
        <v>66</v>
      </c>
      <c r="D6319" s="1">
        <v>0</v>
      </c>
      <c r="E6319" s="1">
        <f>C6319+D6319</f>
        <v>66</v>
      </c>
    </row>
    <row r="6320" spans="1:5">
      <c r="A6320" s="2" t="s">
        <v>192</v>
      </c>
      <c r="B6320" s="2" t="s">
        <v>0</v>
      </c>
      <c r="C6320" s="2">
        <v>62</v>
      </c>
      <c r="D6320" s="1">
        <v>0</v>
      </c>
      <c r="E6320" s="1">
        <f>C6320+D6320</f>
        <v>62</v>
      </c>
    </row>
    <row r="6321" spans="1:5">
      <c r="A6321" s="2" t="s">
        <v>191</v>
      </c>
      <c r="B6321" s="2" t="s">
        <v>0</v>
      </c>
      <c r="C6321" s="2">
        <v>57</v>
      </c>
      <c r="D6321" s="1">
        <v>0</v>
      </c>
      <c r="E6321" s="1">
        <f>C6321+D6321</f>
        <v>57</v>
      </c>
    </row>
    <row r="6322" spans="1:5">
      <c r="A6322" s="2" t="s">
        <v>190</v>
      </c>
      <c r="B6322" s="2" t="s">
        <v>0</v>
      </c>
      <c r="C6322" s="2"/>
      <c r="D6322" s="1">
        <v>0</v>
      </c>
      <c r="E6322" s="1">
        <f>C6322+D6322</f>
        <v>0</v>
      </c>
    </row>
    <row r="6323" spans="1:5">
      <c r="A6323" s="2" t="s">
        <v>189</v>
      </c>
      <c r="B6323" s="2" t="s">
        <v>0</v>
      </c>
      <c r="C6323" s="2">
        <v>51</v>
      </c>
      <c r="D6323" s="1">
        <v>0</v>
      </c>
      <c r="E6323" s="1">
        <f>C6323+D6323</f>
        <v>51</v>
      </c>
    </row>
    <row r="6324" spans="1:5">
      <c r="A6324" s="2" t="s">
        <v>188</v>
      </c>
      <c r="B6324" s="2" t="s">
        <v>0</v>
      </c>
      <c r="C6324" s="2">
        <v>61</v>
      </c>
      <c r="D6324" s="1">
        <v>0</v>
      </c>
      <c r="E6324" s="1">
        <f>C6324+D6324</f>
        <v>61</v>
      </c>
    </row>
    <row r="6325" spans="1:5">
      <c r="A6325" s="2" t="s">
        <v>187</v>
      </c>
      <c r="B6325" s="2" t="s">
        <v>0</v>
      </c>
      <c r="C6325" s="2">
        <v>56</v>
      </c>
      <c r="D6325" s="1">
        <v>0</v>
      </c>
      <c r="E6325" s="1">
        <f>C6325+D6325</f>
        <v>56</v>
      </c>
    </row>
    <row r="6326" spans="1:5">
      <c r="A6326" s="2" t="s">
        <v>186</v>
      </c>
      <c r="B6326" s="2" t="s">
        <v>0</v>
      </c>
      <c r="C6326" s="2">
        <v>57</v>
      </c>
      <c r="D6326" s="1">
        <v>0</v>
      </c>
      <c r="E6326" s="1">
        <f>C6326+D6326</f>
        <v>57</v>
      </c>
    </row>
    <row r="6327" spans="1:5">
      <c r="A6327" s="2" t="s">
        <v>185</v>
      </c>
      <c r="B6327" s="2" t="s">
        <v>0</v>
      </c>
      <c r="C6327" s="2"/>
      <c r="D6327" s="1">
        <v>0</v>
      </c>
      <c r="E6327" s="1">
        <f>C6327+D6327</f>
        <v>0</v>
      </c>
    </row>
    <row r="6328" spans="1:5">
      <c r="A6328" s="2" t="s">
        <v>184</v>
      </c>
      <c r="B6328" s="2" t="s">
        <v>0</v>
      </c>
      <c r="C6328" s="2">
        <v>71</v>
      </c>
      <c r="D6328" s="1">
        <v>0</v>
      </c>
      <c r="E6328" s="1">
        <f>C6328+D6328</f>
        <v>71</v>
      </c>
    </row>
    <row r="6329" spans="1:5">
      <c r="A6329" s="2" t="s">
        <v>183</v>
      </c>
      <c r="B6329" s="2" t="s">
        <v>0</v>
      </c>
      <c r="C6329" s="2">
        <v>58</v>
      </c>
      <c r="D6329" s="1">
        <v>0</v>
      </c>
      <c r="E6329" s="1">
        <f>C6329+D6329</f>
        <v>58</v>
      </c>
    </row>
    <row r="6330" spans="1:5">
      <c r="A6330" s="2" t="s">
        <v>182</v>
      </c>
      <c r="B6330" s="2" t="s">
        <v>0</v>
      </c>
      <c r="C6330" s="2">
        <v>71</v>
      </c>
      <c r="D6330" s="1">
        <v>0</v>
      </c>
      <c r="E6330" s="1">
        <f>C6330+D6330</f>
        <v>71</v>
      </c>
    </row>
    <row r="6331" spans="1:5">
      <c r="A6331" s="2" t="s">
        <v>181</v>
      </c>
      <c r="B6331" s="2" t="s">
        <v>0</v>
      </c>
      <c r="C6331" s="2">
        <v>53</v>
      </c>
      <c r="D6331" s="1">
        <v>0</v>
      </c>
      <c r="E6331" s="1">
        <f>C6331+D6331</f>
        <v>53</v>
      </c>
    </row>
    <row r="6332" spans="1:5">
      <c r="A6332" s="2" t="s">
        <v>180</v>
      </c>
      <c r="B6332" s="2" t="s">
        <v>0</v>
      </c>
      <c r="C6332" s="2">
        <v>84</v>
      </c>
      <c r="D6332" s="1">
        <v>0</v>
      </c>
      <c r="E6332" s="1">
        <f>C6332+D6332</f>
        <v>84</v>
      </c>
    </row>
    <row r="6333" spans="1:5">
      <c r="A6333" s="2" t="s">
        <v>179</v>
      </c>
      <c r="B6333" s="2" t="s">
        <v>0</v>
      </c>
      <c r="C6333" s="2">
        <v>50</v>
      </c>
      <c r="D6333" s="1">
        <v>0</v>
      </c>
      <c r="E6333" s="1">
        <f>C6333+D6333</f>
        <v>50</v>
      </c>
    </row>
    <row r="6334" spans="1:5">
      <c r="A6334" s="2" t="s">
        <v>178</v>
      </c>
      <c r="B6334" s="2" t="s">
        <v>0</v>
      </c>
      <c r="C6334" s="2">
        <v>54</v>
      </c>
      <c r="D6334" s="1">
        <v>0</v>
      </c>
      <c r="E6334" s="1">
        <f>C6334+D6334</f>
        <v>54</v>
      </c>
    </row>
    <row r="6335" spans="1:5">
      <c r="A6335" s="2" t="s">
        <v>177</v>
      </c>
      <c r="B6335" s="2" t="s">
        <v>0</v>
      </c>
      <c r="C6335" s="2">
        <v>61</v>
      </c>
      <c r="D6335" s="1">
        <v>0</v>
      </c>
      <c r="E6335" s="1">
        <f>C6335+D6335</f>
        <v>61</v>
      </c>
    </row>
    <row r="6336" spans="1:5">
      <c r="A6336" s="2" t="s">
        <v>176</v>
      </c>
      <c r="B6336" s="2" t="s">
        <v>0</v>
      </c>
      <c r="C6336" s="2">
        <v>63</v>
      </c>
      <c r="D6336" s="1">
        <v>0</v>
      </c>
      <c r="E6336" s="1">
        <f>C6336+D6336</f>
        <v>63</v>
      </c>
    </row>
    <row r="6337" spans="1:5">
      <c r="A6337" s="2" t="s">
        <v>175</v>
      </c>
      <c r="B6337" s="2" t="s">
        <v>0</v>
      </c>
      <c r="C6337" s="2">
        <v>49</v>
      </c>
      <c r="D6337" s="1">
        <v>0</v>
      </c>
      <c r="E6337" s="1">
        <f>C6337+D6337</f>
        <v>49</v>
      </c>
    </row>
    <row r="6338" spans="1:5">
      <c r="A6338" s="2" t="s">
        <v>174</v>
      </c>
      <c r="B6338" s="2" t="s">
        <v>0</v>
      </c>
      <c r="C6338" s="2">
        <v>56</v>
      </c>
      <c r="D6338" s="1">
        <v>0</v>
      </c>
      <c r="E6338" s="1">
        <f>C6338+D6338</f>
        <v>56</v>
      </c>
    </row>
    <row r="6339" spans="1:5">
      <c r="A6339" s="2" t="s">
        <v>173</v>
      </c>
      <c r="B6339" s="2" t="s">
        <v>0</v>
      </c>
      <c r="C6339" s="2">
        <v>33</v>
      </c>
      <c r="D6339" s="1">
        <v>0</v>
      </c>
      <c r="E6339" s="1">
        <f>C6339+D6339</f>
        <v>33</v>
      </c>
    </row>
    <row r="6340" spans="1:5">
      <c r="A6340" s="2" t="s">
        <v>172</v>
      </c>
      <c r="B6340" s="2" t="s">
        <v>0</v>
      </c>
      <c r="C6340" s="2">
        <v>61</v>
      </c>
      <c r="D6340" s="1">
        <v>0</v>
      </c>
      <c r="E6340" s="1">
        <f>C6340+D6340</f>
        <v>61</v>
      </c>
    </row>
    <row r="6341" spans="1:5">
      <c r="A6341" s="2" t="s">
        <v>171</v>
      </c>
      <c r="B6341" s="2" t="s">
        <v>0</v>
      </c>
      <c r="C6341" s="2">
        <v>65</v>
      </c>
      <c r="D6341" s="1">
        <v>0</v>
      </c>
      <c r="E6341" s="1">
        <f>C6341+D6341</f>
        <v>65</v>
      </c>
    </row>
    <row r="6342" spans="1:5">
      <c r="A6342" s="2" t="s">
        <v>170</v>
      </c>
      <c r="B6342" s="2" t="s">
        <v>0</v>
      </c>
      <c r="C6342" s="2">
        <v>65</v>
      </c>
      <c r="D6342" s="1">
        <v>0</v>
      </c>
      <c r="E6342" s="1">
        <f>C6342+D6342</f>
        <v>65</v>
      </c>
    </row>
    <row r="6343" spans="1:5">
      <c r="A6343" s="2" t="s">
        <v>169</v>
      </c>
      <c r="B6343" s="2" t="s">
        <v>0</v>
      </c>
      <c r="C6343" s="2">
        <v>42</v>
      </c>
      <c r="D6343" s="1">
        <v>0</v>
      </c>
      <c r="E6343" s="1">
        <f>C6343+D6343</f>
        <v>42</v>
      </c>
    </row>
    <row r="6344" spans="1:5">
      <c r="A6344" s="2" t="s">
        <v>168</v>
      </c>
      <c r="B6344" s="2" t="s">
        <v>0</v>
      </c>
      <c r="C6344" s="2">
        <v>58</v>
      </c>
      <c r="D6344" s="1">
        <v>0</v>
      </c>
      <c r="E6344" s="1">
        <f>C6344+D6344</f>
        <v>58</v>
      </c>
    </row>
    <row r="6345" spans="1:5">
      <c r="A6345" s="2" t="s">
        <v>167</v>
      </c>
      <c r="B6345" s="2" t="s">
        <v>0</v>
      </c>
      <c r="C6345" s="2"/>
      <c r="D6345" s="1">
        <v>0</v>
      </c>
      <c r="E6345" s="1">
        <f>C6345+D6345</f>
        <v>0</v>
      </c>
    </row>
    <row r="6346" spans="1:5">
      <c r="A6346" s="2" t="s">
        <v>166</v>
      </c>
      <c r="B6346" s="2" t="s">
        <v>0</v>
      </c>
      <c r="C6346" s="2">
        <v>68</v>
      </c>
      <c r="D6346" s="1">
        <v>0</v>
      </c>
      <c r="E6346" s="1">
        <f>C6346+D6346</f>
        <v>68</v>
      </c>
    </row>
    <row r="6347" spans="1:5">
      <c r="A6347" s="2" t="s">
        <v>165</v>
      </c>
      <c r="B6347" s="2" t="s">
        <v>0</v>
      </c>
      <c r="C6347" s="2">
        <v>64</v>
      </c>
      <c r="D6347" s="1">
        <v>0</v>
      </c>
      <c r="E6347" s="1">
        <f>C6347+D6347</f>
        <v>64</v>
      </c>
    </row>
    <row r="6348" spans="1:5">
      <c r="A6348" s="2" t="s">
        <v>164</v>
      </c>
      <c r="B6348" s="2" t="s">
        <v>0</v>
      </c>
      <c r="C6348" s="2">
        <v>54</v>
      </c>
      <c r="D6348" s="1">
        <v>0</v>
      </c>
      <c r="E6348" s="1">
        <f>C6348+D6348</f>
        <v>54</v>
      </c>
    </row>
    <row r="6349" spans="1:5">
      <c r="A6349" s="2" t="s">
        <v>163</v>
      </c>
      <c r="B6349" s="2" t="s">
        <v>0</v>
      </c>
      <c r="C6349" s="2">
        <v>70</v>
      </c>
      <c r="D6349" s="1">
        <v>0</v>
      </c>
      <c r="E6349" s="1">
        <f>C6349+D6349</f>
        <v>70</v>
      </c>
    </row>
    <row r="6350" spans="1:5">
      <c r="A6350" s="2" t="s">
        <v>162</v>
      </c>
      <c r="B6350" s="2" t="s">
        <v>0</v>
      </c>
      <c r="C6350" s="2">
        <v>58</v>
      </c>
      <c r="D6350" s="1">
        <v>0</v>
      </c>
      <c r="E6350" s="1">
        <f>C6350+D6350</f>
        <v>58</v>
      </c>
    </row>
    <row r="6351" spans="1:5">
      <c r="A6351" s="2" t="s">
        <v>161</v>
      </c>
      <c r="B6351" s="2" t="s">
        <v>0</v>
      </c>
      <c r="C6351" s="2">
        <v>74</v>
      </c>
      <c r="D6351" s="1">
        <v>0</v>
      </c>
      <c r="E6351" s="1">
        <f>C6351+D6351</f>
        <v>74</v>
      </c>
    </row>
    <row r="6352" spans="1:5">
      <c r="A6352" s="2" t="s">
        <v>160</v>
      </c>
      <c r="B6352" s="2" t="s">
        <v>0</v>
      </c>
      <c r="C6352" s="2">
        <v>62</v>
      </c>
      <c r="D6352" s="1">
        <v>0</v>
      </c>
      <c r="E6352" s="1">
        <f>C6352+D6352</f>
        <v>62</v>
      </c>
    </row>
    <row r="6353" spans="1:5">
      <c r="A6353" s="2" t="s">
        <v>159</v>
      </c>
      <c r="B6353" s="2" t="s">
        <v>0</v>
      </c>
      <c r="C6353" s="2">
        <v>58</v>
      </c>
      <c r="D6353" s="1">
        <v>0</v>
      </c>
      <c r="E6353" s="1">
        <f>C6353+D6353</f>
        <v>58</v>
      </c>
    </row>
    <row r="6354" spans="1:5">
      <c r="A6354" s="2" t="s">
        <v>158</v>
      </c>
      <c r="B6354" s="2" t="s">
        <v>0</v>
      </c>
      <c r="C6354" s="2">
        <v>68</v>
      </c>
      <c r="D6354" s="1">
        <v>0</v>
      </c>
      <c r="E6354" s="1">
        <f>C6354+D6354</f>
        <v>68</v>
      </c>
    </row>
    <row r="6355" spans="1:5">
      <c r="A6355" s="2" t="s">
        <v>157</v>
      </c>
      <c r="B6355" s="2" t="s">
        <v>0</v>
      </c>
      <c r="C6355" s="2">
        <v>64</v>
      </c>
      <c r="D6355" s="1">
        <v>0</v>
      </c>
      <c r="E6355" s="1">
        <f>C6355+D6355</f>
        <v>64</v>
      </c>
    </row>
    <row r="6356" spans="1:5">
      <c r="A6356" s="2" t="s">
        <v>156</v>
      </c>
      <c r="B6356" s="2" t="s">
        <v>0</v>
      </c>
      <c r="C6356" s="2"/>
      <c r="D6356" s="1">
        <v>0</v>
      </c>
      <c r="E6356" s="1">
        <f>C6356+D6356</f>
        <v>0</v>
      </c>
    </row>
    <row r="6357" spans="1:5">
      <c r="A6357" s="2" t="s">
        <v>155</v>
      </c>
      <c r="B6357" s="2" t="s">
        <v>0</v>
      </c>
      <c r="C6357" s="2">
        <v>56</v>
      </c>
      <c r="D6357" s="1">
        <v>0</v>
      </c>
      <c r="E6357" s="1">
        <f>C6357+D6357</f>
        <v>56</v>
      </c>
    </row>
    <row r="6358" spans="1:5">
      <c r="A6358" s="2" t="s">
        <v>154</v>
      </c>
      <c r="B6358" s="2" t="s">
        <v>0</v>
      </c>
      <c r="C6358" s="2">
        <v>68</v>
      </c>
      <c r="D6358" s="1">
        <v>0</v>
      </c>
      <c r="E6358" s="1">
        <f>C6358+D6358</f>
        <v>68</v>
      </c>
    </row>
    <row r="6359" spans="1:5">
      <c r="A6359" s="2" t="s">
        <v>153</v>
      </c>
      <c r="B6359" s="2" t="s">
        <v>0</v>
      </c>
      <c r="C6359" s="2"/>
      <c r="D6359" s="1">
        <v>0</v>
      </c>
      <c r="E6359" s="1">
        <f>C6359+D6359</f>
        <v>0</v>
      </c>
    </row>
    <row r="6360" spans="1:5">
      <c r="A6360" s="2" t="s">
        <v>152</v>
      </c>
      <c r="B6360" s="2" t="s">
        <v>0</v>
      </c>
      <c r="C6360" s="2">
        <v>60</v>
      </c>
      <c r="D6360" s="1">
        <v>0</v>
      </c>
      <c r="E6360" s="1">
        <f>C6360+D6360</f>
        <v>60</v>
      </c>
    </row>
    <row r="6361" spans="1:5">
      <c r="A6361" s="2" t="s">
        <v>151</v>
      </c>
      <c r="B6361" s="2" t="s">
        <v>0</v>
      </c>
      <c r="C6361" s="2">
        <v>49</v>
      </c>
      <c r="D6361" s="1">
        <v>0</v>
      </c>
      <c r="E6361" s="1">
        <f>C6361+D6361</f>
        <v>49</v>
      </c>
    </row>
    <row r="6362" spans="1:5">
      <c r="A6362" s="2" t="s">
        <v>150</v>
      </c>
      <c r="B6362" s="2" t="s">
        <v>0</v>
      </c>
      <c r="C6362" s="2">
        <v>69</v>
      </c>
      <c r="D6362" s="1">
        <v>0</v>
      </c>
      <c r="E6362" s="1">
        <f>C6362+D6362</f>
        <v>69</v>
      </c>
    </row>
    <row r="6363" spans="1:5">
      <c r="A6363" s="2" t="s">
        <v>149</v>
      </c>
      <c r="B6363" s="2" t="s">
        <v>0</v>
      </c>
      <c r="C6363" s="2">
        <v>65</v>
      </c>
      <c r="D6363" s="1">
        <v>0</v>
      </c>
      <c r="E6363" s="1">
        <f>C6363+D6363</f>
        <v>65</v>
      </c>
    </row>
    <row r="6364" spans="1:5">
      <c r="A6364" s="2" t="s">
        <v>148</v>
      </c>
      <c r="B6364" s="2" t="s">
        <v>0</v>
      </c>
      <c r="C6364" s="2">
        <v>55</v>
      </c>
      <c r="D6364" s="1">
        <v>0</v>
      </c>
      <c r="E6364" s="1">
        <f>C6364+D6364</f>
        <v>55</v>
      </c>
    </row>
    <row r="6365" spans="1:5">
      <c r="A6365" s="2" t="s">
        <v>147</v>
      </c>
      <c r="B6365" s="2" t="s">
        <v>0</v>
      </c>
      <c r="C6365" s="2"/>
      <c r="D6365" s="1">
        <v>0</v>
      </c>
      <c r="E6365" s="1">
        <f>C6365+D6365</f>
        <v>0</v>
      </c>
    </row>
    <row r="6366" spans="1:5">
      <c r="A6366" s="2" t="s">
        <v>146</v>
      </c>
      <c r="B6366" s="2" t="s">
        <v>0</v>
      </c>
      <c r="C6366" s="2">
        <v>36</v>
      </c>
      <c r="D6366" s="1">
        <v>0</v>
      </c>
      <c r="E6366" s="1">
        <f>C6366+D6366</f>
        <v>36</v>
      </c>
    </row>
    <row r="6367" spans="1:5">
      <c r="A6367" s="2" t="s">
        <v>145</v>
      </c>
      <c r="B6367" s="2" t="s">
        <v>0</v>
      </c>
      <c r="C6367" s="2">
        <v>48</v>
      </c>
      <c r="D6367" s="1">
        <v>0</v>
      </c>
      <c r="E6367" s="1">
        <f>C6367+D6367</f>
        <v>48</v>
      </c>
    </row>
    <row r="6368" spans="1:5">
      <c r="A6368" s="2" t="s">
        <v>144</v>
      </c>
      <c r="B6368" s="2" t="s">
        <v>0</v>
      </c>
      <c r="C6368" s="2"/>
      <c r="D6368" s="1">
        <v>0</v>
      </c>
      <c r="E6368" s="1">
        <f>C6368+D6368</f>
        <v>0</v>
      </c>
    </row>
    <row r="6369" spans="1:5">
      <c r="A6369" s="2" t="s">
        <v>143</v>
      </c>
      <c r="B6369" s="2" t="s">
        <v>0</v>
      </c>
      <c r="C6369" s="2">
        <v>61</v>
      </c>
      <c r="D6369" s="1">
        <v>0</v>
      </c>
      <c r="E6369" s="1">
        <f>C6369+D6369</f>
        <v>61</v>
      </c>
    </row>
    <row r="6370" spans="1:5">
      <c r="A6370" s="2" t="s">
        <v>142</v>
      </c>
      <c r="B6370" s="2" t="s">
        <v>0</v>
      </c>
      <c r="C6370" s="2">
        <v>68</v>
      </c>
      <c r="D6370" s="1">
        <v>0</v>
      </c>
      <c r="E6370" s="1">
        <f>C6370+D6370</f>
        <v>68</v>
      </c>
    </row>
    <row r="6371" spans="1:5">
      <c r="A6371" s="2" t="s">
        <v>141</v>
      </c>
      <c r="B6371" s="2" t="s">
        <v>0</v>
      </c>
      <c r="C6371" s="2">
        <v>54</v>
      </c>
      <c r="D6371" s="1">
        <v>0</v>
      </c>
      <c r="E6371" s="1">
        <f>C6371+D6371</f>
        <v>54</v>
      </c>
    </row>
    <row r="6372" spans="1:5">
      <c r="A6372" s="2" t="s">
        <v>140</v>
      </c>
      <c r="B6372" s="2" t="s">
        <v>0</v>
      </c>
      <c r="C6372" s="2">
        <v>53</v>
      </c>
      <c r="D6372" s="1">
        <v>0</v>
      </c>
      <c r="E6372" s="1">
        <f>C6372+D6372</f>
        <v>53</v>
      </c>
    </row>
    <row r="6373" spans="1:5">
      <c r="A6373" s="2" t="s">
        <v>139</v>
      </c>
      <c r="B6373" s="2" t="s">
        <v>0</v>
      </c>
      <c r="C6373" s="2">
        <v>61</v>
      </c>
      <c r="D6373" s="1">
        <v>0</v>
      </c>
      <c r="E6373" s="1">
        <f>C6373+D6373</f>
        <v>61</v>
      </c>
    </row>
    <row r="6374" spans="1:5">
      <c r="A6374" s="2" t="s">
        <v>138</v>
      </c>
      <c r="B6374" s="2" t="s">
        <v>0</v>
      </c>
      <c r="C6374" s="2">
        <v>53</v>
      </c>
      <c r="D6374" s="1">
        <v>0</v>
      </c>
      <c r="E6374" s="1">
        <f>C6374+D6374</f>
        <v>53</v>
      </c>
    </row>
    <row r="6375" spans="1:5">
      <c r="A6375" s="2" t="s">
        <v>137</v>
      </c>
      <c r="B6375" s="2" t="s">
        <v>0</v>
      </c>
      <c r="C6375" s="2">
        <v>47</v>
      </c>
      <c r="D6375" s="1">
        <v>0</v>
      </c>
      <c r="E6375" s="1">
        <f>C6375+D6375</f>
        <v>47</v>
      </c>
    </row>
    <row r="6376" spans="1:5">
      <c r="A6376" s="2" t="s">
        <v>136</v>
      </c>
      <c r="B6376" s="2" t="s">
        <v>0</v>
      </c>
      <c r="C6376" s="2"/>
      <c r="D6376" s="1">
        <v>0</v>
      </c>
      <c r="E6376" s="1">
        <f>C6376+D6376</f>
        <v>0</v>
      </c>
    </row>
    <row r="6377" spans="1:5">
      <c r="A6377" s="2" t="s">
        <v>135</v>
      </c>
      <c r="B6377" s="2" t="s">
        <v>0</v>
      </c>
      <c r="C6377" s="2">
        <v>51</v>
      </c>
      <c r="D6377" s="1">
        <v>0</v>
      </c>
      <c r="E6377" s="1">
        <f>C6377+D6377</f>
        <v>51</v>
      </c>
    </row>
    <row r="6378" spans="1:5">
      <c r="A6378" s="2" t="s">
        <v>134</v>
      </c>
      <c r="B6378" s="2" t="s">
        <v>0</v>
      </c>
      <c r="C6378" s="2">
        <v>43</v>
      </c>
      <c r="D6378" s="1">
        <v>0</v>
      </c>
      <c r="E6378" s="1">
        <f>C6378+D6378</f>
        <v>43</v>
      </c>
    </row>
    <row r="6379" spans="1:5">
      <c r="A6379" s="2" t="s">
        <v>133</v>
      </c>
      <c r="B6379" s="2" t="s">
        <v>0</v>
      </c>
      <c r="C6379" s="2">
        <v>57</v>
      </c>
      <c r="D6379" s="1">
        <v>0</v>
      </c>
      <c r="E6379" s="1">
        <f>C6379+D6379</f>
        <v>57</v>
      </c>
    </row>
    <row r="6380" spans="1:5">
      <c r="A6380" s="2" t="s">
        <v>132</v>
      </c>
      <c r="B6380" s="2" t="s">
        <v>0</v>
      </c>
      <c r="C6380" s="2">
        <v>55</v>
      </c>
      <c r="D6380" s="1">
        <v>0</v>
      </c>
      <c r="E6380" s="1">
        <f>C6380+D6380</f>
        <v>55</v>
      </c>
    </row>
    <row r="6381" spans="1:5">
      <c r="A6381" s="2" t="s">
        <v>131</v>
      </c>
      <c r="B6381" s="2" t="s">
        <v>0</v>
      </c>
      <c r="C6381" s="2">
        <v>72</v>
      </c>
      <c r="D6381" s="1">
        <v>0</v>
      </c>
      <c r="E6381" s="1">
        <f>C6381+D6381</f>
        <v>72</v>
      </c>
    </row>
    <row r="6382" spans="1:5">
      <c r="A6382" s="2" t="s">
        <v>130</v>
      </c>
      <c r="B6382" s="2" t="s">
        <v>0</v>
      </c>
      <c r="C6382" s="2"/>
      <c r="D6382" s="1">
        <v>0</v>
      </c>
      <c r="E6382" s="1">
        <f>C6382+D6382</f>
        <v>0</v>
      </c>
    </row>
    <row r="6383" spans="1:5">
      <c r="A6383" s="2" t="s">
        <v>129</v>
      </c>
      <c r="B6383" s="2" t="s">
        <v>0</v>
      </c>
      <c r="C6383" s="2">
        <v>53</v>
      </c>
      <c r="D6383" s="1">
        <v>0</v>
      </c>
      <c r="E6383" s="1">
        <f>C6383+D6383</f>
        <v>53</v>
      </c>
    </row>
    <row r="6384" spans="1:5">
      <c r="A6384" s="2" t="s">
        <v>128</v>
      </c>
      <c r="B6384" s="2" t="s">
        <v>0</v>
      </c>
      <c r="C6384" s="2">
        <v>53</v>
      </c>
      <c r="D6384" s="1">
        <v>0</v>
      </c>
      <c r="E6384" s="1">
        <f>C6384+D6384</f>
        <v>53</v>
      </c>
    </row>
    <row r="6385" spans="1:5">
      <c r="A6385" s="2" t="s">
        <v>127</v>
      </c>
      <c r="B6385" s="2" t="s">
        <v>0</v>
      </c>
      <c r="C6385" s="2">
        <v>42</v>
      </c>
      <c r="D6385" s="1">
        <v>0</v>
      </c>
      <c r="E6385" s="1">
        <f>C6385+D6385</f>
        <v>42</v>
      </c>
    </row>
    <row r="6386" spans="1:5">
      <c r="A6386" s="2" t="s">
        <v>126</v>
      </c>
      <c r="B6386" s="2" t="s">
        <v>0</v>
      </c>
      <c r="C6386" s="2">
        <v>49</v>
      </c>
      <c r="D6386" s="1">
        <v>0</v>
      </c>
      <c r="E6386" s="1">
        <f>C6386+D6386</f>
        <v>49</v>
      </c>
    </row>
    <row r="6387" spans="1:5">
      <c r="A6387" s="2" t="s">
        <v>125</v>
      </c>
      <c r="B6387" s="2" t="s">
        <v>0</v>
      </c>
      <c r="C6387" s="2">
        <v>57</v>
      </c>
      <c r="D6387" s="1">
        <v>0</v>
      </c>
      <c r="E6387" s="1">
        <f>C6387+D6387</f>
        <v>57</v>
      </c>
    </row>
    <row r="6388" spans="1:5">
      <c r="A6388" s="2" t="s">
        <v>124</v>
      </c>
      <c r="B6388" s="2" t="s">
        <v>0</v>
      </c>
      <c r="C6388" s="2">
        <v>67</v>
      </c>
      <c r="D6388" s="1">
        <v>0</v>
      </c>
      <c r="E6388" s="1">
        <f>C6388+D6388</f>
        <v>67</v>
      </c>
    </row>
    <row r="6389" spans="1:5">
      <c r="A6389" s="2" t="s">
        <v>123</v>
      </c>
      <c r="B6389" s="2" t="s">
        <v>0</v>
      </c>
      <c r="C6389" s="2">
        <v>58</v>
      </c>
      <c r="D6389" s="1">
        <v>0</v>
      </c>
      <c r="E6389" s="1">
        <f>C6389+D6389</f>
        <v>58</v>
      </c>
    </row>
    <row r="6390" spans="1:5">
      <c r="A6390" s="2" t="s">
        <v>122</v>
      </c>
      <c r="B6390" s="2" t="s">
        <v>0</v>
      </c>
      <c r="C6390" s="2">
        <v>60</v>
      </c>
      <c r="D6390" s="1">
        <v>0</v>
      </c>
      <c r="E6390" s="1">
        <f>C6390+D6390</f>
        <v>60</v>
      </c>
    </row>
    <row r="6391" spans="1:5">
      <c r="A6391" s="2" t="s">
        <v>121</v>
      </c>
      <c r="B6391" s="2" t="s">
        <v>0</v>
      </c>
      <c r="C6391" s="2">
        <v>55</v>
      </c>
      <c r="D6391" s="1">
        <v>0</v>
      </c>
      <c r="E6391" s="1">
        <f>C6391+D6391</f>
        <v>55</v>
      </c>
    </row>
    <row r="6392" spans="1:5">
      <c r="A6392" s="2" t="s">
        <v>120</v>
      </c>
      <c r="B6392" s="2" t="s">
        <v>0</v>
      </c>
      <c r="C6392" s="2">
        <v>46</v>
      </c>
      <c r="D6392" s="1">
        <v>0</v>
      </c>
      <c r="E6392" s="1">
        <f>C6392+D6392</f>
        <v>46</v>
      </c>
    </row>
    <row r="6393" spans="1:5">
      <c r="A6393" s="2" t="s">
        <v>119</v>
      </c>
      <c r="B6393" s="2" t="s">
        <v>0</v>
      </c>
      <c r="C6393" s="2">
        <v>43</v>
      </c>
      <c r="D6393" s="1">
        <v>0</v>
      </c>
      <c r="E6393" s="1">
        <f>C6393+D6393</f>
        <v>43</v>
      </c>
    </row>
    <row r="6394" spans="1:5">
      <c r="A6394" s="2" t="s">
        <v>118</v>
      </c>
      <c r="B6394" s="2" t="s">
        <v>0</v>
      </c>
      <c r="C6394" s="2">
        <v>52</v>
      </c>
      <c r="D6394" s="1">
        <v>0</v>
      </c>
      <c r="E6394" s="1">
        <f>C6394+D6394</f>
        <v>52</v>
      </c>
    </row>
    <row r="6395" spans="1:5">
      <c r="A6395" s="2" t="s">
        <v>117</v>
      </c>
      <c r="B6395" s="2" t="s">
        <v>0</v>
      </c>
      <c r="C6395" s="2">
        <v>51</v>
      </c>
      <c r="D6395" s="1">
        <v>0</v>
      </c>
      <c r="E6395" s="1">
        <f>C6395+D6395</f>
        <v>51</v>
      </c>
    </row>
    <row r="6396" spans="1:5">
      <c r="A6396" s="2" t="s">
        <v>116</v>
      </c>
      <c r="B6396" s="2" t="s">
        <v>0</v>
      </c>
      <c r="C6396" s="2">
        <v>70</v>
      </c>
      <c r="D6396" s="1">
        <v>0</v>
      </c>
      <c r="E6396" s="1">
        <f>C6396+D6396</f>
        <v>70</v>
      </c>
    </row>
    <row r="6397" spans="1:5">
      <c r="A6397" s="2" t="s">
        <v>115</v>
      </c>
      <c r="B6397" s="2" t="s">
        <v>0</v>
      </c>
      <c r="C6397" s="2">
        <v>51</v>
      </c>
      <c r="D6397" s="1">
        <v>0</v>
      </c>
      <c r="E6397" s="1">
        <f>C6397+D6397</f>
        <v>51</v>
      </c>
    </row>
    <row r="6398" spans="1:5">
      <c r="A6398" s="2" t="s">
        <v>114</v>
      </c>
      <c r="B6398" s="2" t="s">
        <v>0</v>
      </c>
      <c r="C6398" s="2"/>
      <c r="D6398" s="1">
        <v>0</v>
      </c>
      <c r="E6398" s="1">
        <f>C6398+D6398</f>
        <v>0</v>
      </c>
    </row>
    <row r="6399" spans="1:5">
      <c r="A6399" s="2" t="s">
        <v>113</v>
      </c>
      <c r="B6399" s="2" t="s">
        <v>0</v>
      </c>
      <c r="C6399" s="2">
        <v>56</v>
      </c>
      <c r="D6399" s="1">
        <v>0</v>
      </c>
      <c r="E6399" s="1">
        <f>C6399+D6399</f>
        <v>56</v>
      </c>
    </row>
    <row r="6400" spans="1:5">
      <c r="A6400" s="2" t="s">
        <v>112</v>
      </c>
      <c r="B6400" s="2" t="s">
        <v>0</v>
      </c>
      <c r="C6400" s="2">
        <v>44</v>
      </c>
      <c r="D6400" s="1">
        <v>0</v>
      </c>
      <c r="E6400" s="1">
        <f>C6400+D6400</f>
        <v>44</v>
      </c>
    </row>
    <row r="6401" spans="1:5">
      <c r="A6401" s="2" t="s">
        <v>111</v>
      </c>
      <c r="B6401" s="2" t="s">
        <v>0</v>
      </c>
      <c r="C6401" s="2">
        <v>70</v>
      </c>
      <c r="D6401" s="1">
        <v>0</v>
      </c>
      <c r="E6401" s="1">
        <f>C6401+D6401</f>
        <v>70</v>
      </c>
    </row>
    <row r="6402" spans="1:5">
      <c r="A6402" s="2" t="s">
        <v>110</v>
      </c>
      <c r="B6402" s="2" t="s">
        <v>0</v>
      </c>
      <c r="C6402" s="2"/>
      <c r="D6402" s="1">
        <v>0</v>
      </c>
      <c r="E6402" s="1">
        <f>C6402+D6402</f>
        <v>0</v>
      </c>
    </row>
    <row r="6403" spans="1:5">
      <c r="A6403" s="2" t="s">
        <v>109</v>
      </c>
      <c r="B6403" s="2" t="s">
        <v>0</v>
      </c>
      <c r="C6403" s="2">
        <v>59</v>
      </c>
      <c r="D6403" s="1">
        <v>0</v>
      </c>
      <c r="E6403" s="1">
        <f>C6403+D6403</f>
        <v>59</v>
      </c>
    </row>
    <row r="6404" spans="1:5">
      <c r="A6404" s="2" t="s">
        <v>108</v>
      </c>
      <c r="B6404" s="2" t="s">
        <v>0</v>
      </c>
      <c r="C6404" s="2">
        <v>61</v>
      </c>
      <c r="D6404" s="1">
        <v>0</v>
      </c>
      <c r="E6404" s="1">
        <f>C6404+D6404</f>
        <v>61</v>
      </c>
    </row>
    <row r="6405" spans="1:5">
      <c r="A6405" s="2" t="s">
        <v>107</v>
      </c>
      <c r="B6405" s="2" t="s">
        <v>0</v>
      </c>
      <c r="C6405" s="2">
        <v>61</v>
      </c>
      <c r="D6405" s="1">
        <v>0</v>
      </c>
      <c r="E6405" s="1">
        <f>C6405+D6405</f>
        <v>61</v>
      </c>
    </row>
    <row r="6406" spans="1:5">
      <c r="A6406" s="2" t="s">
        <v>106</v>
      </c>
      <c r="B6406" s="2" t="s">
        <v>0</v>
      </c>
      <c r="C6406" s="2">
        <v>52</v>
      </c>
      <c r="D6406" s="1">
        <v>0</v>
      </c>
      <c r="E6406" s="1">
        <f>C6406+D6406</f>
        <v>52</v>
      </c>
    </row>
    <row r="6407" spans="1:5">
      <c r="A6407" s="2" t="s">
        <v>105</v>
      </c>
      <c r="B6407" s="2" t="s">
        <v>0</v>
      </c>
      <c r="C6407" s="2">
        <v>52</v>
      </c>
      <c r="D6407" s="1">
        <v>0</v>
      </c>
      <c r="E6407" s="1">
        <f>C6407+D6407</f>
        <v>52</v>
      </c>
    </row>
    <row r="6408" spans="1:5">
      <c r="A6408" s="2" t="s">
        <v>104</v>
      </c>
      <c r="B6408" s="2" t="s">
        <v>0</v>
      </c>
      <c r="C6408" s="2">
        <v>69</v>
      </c>
      <c r="D6408" s="1">
        <v>0</v>
      </c>
      <c r="E6408" s="1">
        <f>C6408+D6408</f>
        <v>69</v>
      </c>
    </row>
    <row r="6409" spans="1:5">
      <c r="A6409" s="2" t="s">
        <v>103</v>
      </c>
      <c r="B6409" s="2" t="s">
        <v>0</v>
      </c>
      <c r="C6409" s="2"/>
      <c r="D6409" s="1">
        <v>0</v>
      </c>
      <c r="E6409" s="1">
        <f>C6409+D6409</f>
        <v>0</v>
      </c>
    </row>
    <row r="6410" spans="1:5">
      <c r="A6410" s="2" t="s">
        <v>102</v>
      </c>
      <c r="B6410" s="2" t="s">
        <v>0</v>
      </c>
      <c r="C6410" s="2"/>
      <c r="D6410" s="1">
        <v>0</v>
      </c>
      <c r="E6410" s="1">
        <f>C6410+D6410</f>
        <v>0</v>
      </c>
    </row>
    <row r="6411" spans="1:5">
      <c r="A6411" s="2" t="s">
        <v>101</v>
      </c>
      <c r="B6411" s="2" t="s">
        <v>0</v>
      </c>
      <c r="C6411" s="2"/>
      <c r="D6411" s="1">
        <v>0</v>
      </c>
      <c r="E6411" s="1">
        <f>C6411+D6411</f>
        <v>0</v>
      </c>
    </row>
    <row r="6412" spans="1:5">
      <c r="A6412" s="2" t="s">
        <v>100</v>
      </c>
      <c r="B6412" s="2" t="s">
        <v>0</v>
      </c>
      <c r="C6412" s="2">
        <v>56</v>
      </c>
      <c r="D6412" s="1">
        <v>0</v>
      </c>
      <c r="E6412" s="1">
        <f>C6412+D6412</f>
        <v>56</v>
      </c>
    </row>
    <row r="6413" spans="1:5">
      <c r="A6413" s="2" t="s">
        <v>99</v>
      </c>
      <c r="B6413" s="2" t="s">
        <v>0</v>
      </c>
      <c r="C6413" s="2">
        <v>67</v>
      </c>
      <c r="D6413" s="1">
        <v>0</v>
      </c>
      <c r="E6413" s="1">
        <f>C6413+D6413</f>
        <v>67</v>
      </c>
    </row>
    <row r="6414" spans="1:5">
      <c r="A6414" s="2" t="s">
        <v>98</v>
      </c>
      <c r="B6414" s="2" t="s">
        <v>0</v>
      </c>
      <c r="C6414" s="2">
        <v>52</v>
      </c>
      <c r="D6414" s="1">
        <v>0</v>
      </c>
      <c r="E6414" s="1">
        <f>C6414+D6414</f>
        <v>52</v>
      </c>
    </row>
    <row r="6415" spans="1:5">
      <c r="A6415" s="2" t="s">
        <v>97</v>
      </c>
      <c r="B6415" s="2" t="s">
        <v>0</v>
      </c>
      <c r="C6415" s="2">
        <v>52</v>
      </c>
      <c r="D6415" s="1">
        <v>0</v>
      </c>
      <c r="E6415" s="1">
        <f>C6415+D6415</f>
        <v>52</v>
      </c>
    </row>
    <row r="6416" spans="1:5">
      <c r="A6416" s="2" t="s">
        <v>96</v>
      </c>
      <c r="B6416" s="2" t="s">
        <v>0</v>
      </c>
      <c r="C6416" s="2">
        <v>68</v>
      </c>
      <c r="D6416" s="1">
        <v>0</v>
      </c>
      <c r="E6416" s="1">
        <f>C6416+D6416</f>
        <v>68</v>
      </c>
    </row>
    <row r="6417" spans="1:5">
      <c r="A6417" s="2" t="s">
        <v>95</v>
      </c>
      <c r="B6417" s="2" t="s">
        <v>0</v>
      </c>
      <c r="C6417" s="2">
        <v>2</v>
      </c>
      <c r="D6417" s="1">
        <v>0</v>
      </c>
      <c r="E6417" s="1">
        <f>C6417+D6417</f>
        <v>2</v>
      </c>
    </row>
    <row r="6418" spans="1:5">
      <c r="A6418" s="2" t="s">
        <v>94</v>
      </c>
      <c r="B6418" s="2" t="s">
        <v>0</v>
      </c>
      <c r="C6418" s="2"/>
      <c r="D6418" s="1">
        <v>0</v>
      </c>
      <c r="E6418" s="1">
        <f>C6418+D6418</f>
        <v>0</v>
      </c>
    </row>
    <row r="6419" spans="1:5">
      <c r="A6419" s="2" t="s">
        <v>93</v>
      </c>
      <c r="B6419" s="2" t="s">
        <v>0</v>
      </c>
      <c r="C6419" s="2">
        <v>60</v>
      </c>
      <c r="D6419" s="1">
        <v>0</v>
      </c>
      <c r="E6419" s="1">
        <f>C6419+D6419</f>
        <v>60</v>
      </c>
    </row>
    <row r="6420" spans="1:5">
      <c r="A6420" s="2" t="s">
        <v>92</v>
      </c>
      <c r="B6420" s="2" t="s">
        <v>0</v>
      </c>
      <c r="C6420" s="2">
        <v>51</v>
      </c>
      <c r="D6420" s="1">
        <v>0</v>
      </c>
      <c r="E6420" s="1">
        <f>C6420+D6420</f>
        <v>51</v>
      </c>
    </row>
    <row r="6421" spans="1:5">
      <c r="A6421" s="2" t="s">
        <v>91</v>
      </c>
      <c r="B6421" s="2" t="s">
        <v>0</v>
      </c>
      <c r="C6421" s="2">
        <v>55</v>
      </c>
      <c r="D6421" s="1">
        <v>0</v>
      </c>
      <c r="E6421" s="1">
        <f>C6421+D6421</f>
        <v>55</v>
      </c>
    </row>
    <row r="6422" spans="1:5">
      <c r="A6422" s="2" t="s">
        <v>90</v>
      </c>
      <c r="B6422" s="2" t="s">
        <v>0</v>
      </c>
      <c r="C6422" s="2"/>
      <c r="D6422" s="1">
        <v>0</v>
      </c>
      <c r="E6422" s="1">
        <f>C6422+D6422</f>
        <v>0</v>
      </c>
    </row>
    <row r="6423" spans="1:5">
      <c r="A6423" s="2" t="s">
        <v>89</v>
      </c>
      <c r="B6423" s="2" t="s">
        <v>0</v>
      </c>
      <c r="C6423" s="2">
        <v>58</v>
      </c>
      <c r="D6423" s="1">
        <v>0</v>
      </c>
      <c r="E6423" s="1">
        <f>C6423+D6423</f>
        <v>58</v>
      </c>
    </row>
    <row r="6424" spans="1:5">
      <c r="A6424" s="2" t="s">
        <v>88</v>
      </c>
      <c r="B6424" s="2" t="s">
        <v>0</v>
      </c>
      <c r="C6424" s="2">
        <v>70</v>
      </c>
      <c r="D6424" s="1">
        <v>0</v>
      </c>
      <c r="E6424" s="1">
        <f>C6424+D6424</f>
        <v>70</v>
      </c>
    </row>
    <row r="6425" spans="1:5">
      <c r="A6425" s="2" t="s">
        <v>87</v>
      </c>
      <c r="B6425" s="2" t="s">
        <v>0</v>
      </c>
      <c r="C6425" s="2">
        <v>63</v>
      </c>
      <c r="D6425" s="1">
        <v>0</v>
      </c>
      <c r="E6425" s="1">
        <f>C6425+D6425</f>
        <v>63</v>
      </c>
    </row>
    <row r="6426" spans="1:5">
      <c r="A6426" s="2" t="s">
        <v>86</v>
      </c>
      <c r="B6426" s="2" t="s">
        <v>0</v>
      </c>
      <c r="C6426" s="2">
        <v>70</v>
      </c>
      <c r="D6426" s="1">
        <v>0</v>
      </c>
      <c r="E6426" s="1">
        <f>C6426+D6426</f>
        <v>70</v>
      </c>
    </row>
    <row r="6427" spans="1:5">
      <c r="A6427" s="2" t="s">
        <v>85</v>
      </c>
      <c r="B6427" s="2" t="s">
        <v>0</v>
      </c>
      <c r="C6427" s="2">
        <v>59</v>
      </c>
      <c r="D6427" s="1">
        <v>0</v>
      </c>
      <c r="E6427" s="1">
        <f>C6427+D6427</f>
        <v>59</v>
      </c>
    </row>
    <row r="6428" spans="1:5">
      <c r="A6428" s="2" t="s">
        <v>84</v>
      </c>
      <c r="B6428" s="2" t="s">
        <v>0</v>
      </c>
      <c r="C6428" s="2"/>
      <c r="D6428" s="1">
        <v>0</v>
      </c>
      <c r="E6428" s="1">
        <f>C6428+D6428</f>
        <v>0</v>
      </c>
    </row>
    <row r="6429" spans="1:5">
      <c r="A6429" s="2" t="s">
        <v>83</v>
      </c>
      <c r="B6429" s="2" t="s">
        <v>0</v>
      </c>
      <c r="C6429" s="2">
        <v>66</v>
      </c>
      <c r="D6429" s="1">
        <v>0</v>
      </c>
      <c r="E6429" s="1">
        <f>C6429+D6429</f>
        <v>66</v>
      </c>
    </row>
    <row r="6430" spans="1:5">
      <c r="A6430" s="2" t="s">
        <v>82</v>
      </c>
      <c r="B6430" s="2" t="s">
        <v>0</v>
      </c>
      <c r="C6430" s="2">
        <v>50</v>
      </c>
      <c r="D6430" s="1">
        <v>0</v>
      </c>
      <c r="E6430" s="1">
        <f>C6430+D6430</f>
        <v>50</v>
      </c>
    </row>
    <row r="6431" spans="1:5">
      <c r="A6431" s="2" t="s">
        <v>81</v>
      </c>
      <c r="B6431" s="2" t="s">
        <v>0</v>
      </c>
      <c r="C6431" s="2">
        <v>53</v>
      </c>
      <c r="D6431" s="1">
        <v>0</v>
      </c>
      <c r="E6431" s="1">
        <f>C6431+D6431</f>
        <v>53</v>
      </c>
    </row>
    <row r="6432" spans="1:5">
      <c r="A6432" s="2" t="s">
        <v>80</v>
      </c>
      <c r="B6432" s="2" t="s">
        <v>0</v>
      </c>
      <c r="C6432" s="2">
        <v>69</v>
      </c>
      <c r="D6432" s="1">
        <v>0</v>
      </c>
      <c r="E6432" s="1">
        <f>C6432+D6432</f>
        <v>69</v>
      </c>
    </row>
    <row r="6433" spans="1:5">
      <c r="A6433" s="2" t="s">
        <v>79</v>
      </c>
      <c r="B6433" s="2" t="s">
        <v>0</v>
      </c>
      <c r="C6433" s="2"/>
      <c r="D6433" s="1">
        <v>0</v>
      </c>
      <c r="E6433" s="1">
        <f>C6433+D6433</f>
        <v>0</v>
      </c>
    </row>
    <row r="6434" spans="1:5">
      <c r="A6434" s="2" t="s">
        <v>78</v>
      </c>
      <c r="B6434" s="2" t="s">
        <v>0</v>
      </c>
      <c r="C6434" s="2">
        <v>27</v>
      </c>
      <c r="D6434" s="1">
        <v>0</v>
      </c>
      <c r="E6434" s="1">
        <f>C6434+D6434</f>
        <v>27</v>
      </c>
    </row>
    <row r="6435" spans="1:5">
      <c r="A6435" s="2" t="s">
        <v>77</v>
      </c>
      <c r="B6435" s="2" t="s">
        <v>0</v>
      </c>
      <c r="C6435" s="2">
        <v>75</v>
      </c>
      <c r="D6435" s="1">
        <v>0</v>
      </c>
      <c r="E6435" s="1">
        <f>C6435+D6435</f>
        <v>75</v>
      </c>
    </row>
    <row r="6436" spans="1:5">
      <c r="A6436" s="2" t="s">
        <v>76</v>
      </c>
      <c r="B6436" s="2" t="s">
        <v>0</v>
      </c>
      <c r="C6436" s="2">
        <v>64</v>
      </c>
      <c r="D6436" s="1">
        <v>0</v>
      </c>
      <c r="E6436" s="1">
        <f>C6436+D6436</f>
        <v>64</v>
      </c>
    </row>
    <row r="6437" spans="1:5">
      <c r="A6437" s="2" t="s">
        <v>75</v>
      </c>
      <c r="B6437" s="2" t="s">
        <v>0</v>
      </c>
      <c r="C6437" s="2">
        <v>45</v>
      </c>
      <c r="D6437" s="1">
        <v>0</v>
      </c>
      <c r="E6437" s="1">
        <f>C6437+D6437</f>
        <v>45</v>
      </c>
    </row>
    <row r="6438" spans="1:5">
      <c r="A6438" s="2" t="s">
        <v>74</v>
      </c>
      <c r="B6438" s="2" t="s">
        <v>0</v>
      </c>
      <c r="C6438" s="2"/>
      <c r="D6438" s="1">
        <v>0</v>
      </c>
      <c r="E6438" s="1">
        <f>C6438+D6438</f>
        <v>0</v>
      </c>
    </row>
    <row r="6439" spans="1:5">
      <c r="A6439" s="2" t="s">
        <v>73</v>
      </c>
      <c r="B6439" s="2" t="s">
        <v>0</v>
      </c>
      <c r="C6439" s="2">
        <v>66</v>
      </c>
      <c r="D6439" s="1">
        <v>0</v>
      </c>
      <c r="E6439" s="1">
        <f>C6439+D6439</f>
        <v>66</v>
      </c>
    </row>
    <row r="6440" spans="1:5">
      <c r="A6440" s="2" t="s">
        <v>72</v>
      </c>
      <c r="B6440" s="2" t="s">
        <v>0</v>
      </c>
      <c r="C6440" s="2">
        <v>69</v>
      </c>
      <c r="D6440" s="1">
        <v>0</v>
      </c>
      <c r="E6440" s="1">
        <f>C6440+D6440</f>
        <v>69</v>
      </c>
    </row>
    <row r="6441" spans="1:5">
      <c r="A6441" s="2" t="s">
        <v>71</v>
      </c>
      <c r="B6441" s="2" t="s">
        <v>0</v>
      </c>
      <c r="C6441" s="2">
        <v>66</v>
      </c>
      <c r="D6441" s="1">
        <v>0</v>
      </c>
      <c r="E6441" s="1">
        <f>C6441+D6441</f>
        <v>66</v>
      </c>
    </row>
    <row r="6442" spans="1:5">
      <c r="A6442" s="2" t="s">
        <v>70</v>
      </c>
      <c r="B6442" s="2" t="s">
        <v>0</v>
      </c>
      <c r="C6442" s="2">
        <v>60</v>
      </c>
      <c r="D6442" s="1">
        <v>0</v>
      </c>
      <c r="E6442" s="1">
        <f>C6442+D6442</f>
        <v>60</v>
      </c>
    </row>
    <row r="6443" spans="1:5">
      <c r="A6443" s="2" t="s">
        <v>69</v>
      </c>
      <c r="B6443" s="2" t="s">
        <v>0</v>
      </c>
      <c r="C6443" s="2"/>
      <c r="D6443" s="1">
        <v>0</v>
      </c>
      <c r="E6443" s="1">
        <f>C6443+D6443</f>
        <v>0</v>
      </c>
    </row>
    <row r="6444" spans="1:5">
      <c r="A6444" s="2" t="s">
        <v>68</v>
      </c>
      <c r="B6444" s="2" t="s">
        <v>0</v>
      </c>
      <c r="C6444" s="2">
        <v>57</v>
      </c>
      <c r="D6444" s="1">
        <v>0</v>
      </c>
      <c r="E6444" s="1">
        <f>C6444+D6444</f>
        <v>57</v>
      </c>
    </row>
    <row r="6445" spans="1:5">
      <c r="A6445" s="2" t="s">
        <v>67</v>
      </c>
      <c r="B6445" s="2" t="s">
        <v>0</v>
      </c>
      <c r="C6445" s="2">
        <v>51</v>
      </c>
      <c r="D6445" s="1">
        <v>0</v>
      </c>
      <c r="E6445" s="1">
        <f>C6445+D6445</f>
        <v>51</v>
      </c>
    </row>
    <row r="6446" spans="1:5">
      <c r="A6446" s="2" t="s">
        <v>66</v>
      </c>
      <c r="B6446" s="2" t="s">
        <v>0</v>
      </c>
      <c r="C6446" s="2">
        <v>63</v>
      </c>
      <c r="D6446" s="1">
        <v>0</v>
      </c>
      <c r="E6446" s="1">
        <f>C6446+D6446</f>
        <v>63</v>
      </c>
    </row>
    <row r="6447" spans="1:5">
      <c r="A6447" s="2" t="s">
        <v>65</v>
      </c>
      <c r="B6447" s="2" t="s">
        <v>0</v>
      </c>
      <c r="C6447" s="2"/>
      <c r="D6447" s="1">
        <v>0</v>
      </c>
      <c r="E6447" s="1">
        <f>C6447+D6447</f>
        <v>0</v>
      </c>
    </row>
    <row r="6448" spans="1:5">
      <c r="A6448" s="2" t="s">
        <v>64</v>
      </c>
      <c r="B6448" s="2" t="s">
        <v>0</v>
      </c>
      <c r="C6448" s="2">
        <v>61</v>
      </c>
      <c r="D6448" s="1">
        <v>0</v>
      </c>
      <c r="E6448" s="1">
        <f>C6448+D6448</f>
        <v>61</v>
      </c>
    </row>
    <row r="6449" spans="1:5">
      <c r="A6449" s="2" t="s">
        <v>63</v>
      </c>
      <c r="B6449" s="2" t="s">
        <v>0</v>
      </c>
      <c r="C6449" s="2">
        <v>58</v>
      </c>
      <c r="D6449" s="1">
        <v>0</v>
      </c>
      <c r="E6449" s="1">
        <f>C6449+D6449</f>
        <v>58</v>
      </c>
    </row>
    <row r="6450" spans="1:5">
      <c r="A6450" s="2" t="s">
        <v>62</v>
      </c>
      <c r="B6450" s="2" t="s">
        <v>0</v>
      </c>
      <c r="C6450" s="2">
        <v>64</v>
      </c>
      <c r="D6450" s="1">
        <v>0</v>
      </c>
      <c r="E6450" s="1">
        <f>C6450+D6450</f>
        <v>64</v>
      </c>
    </row>
    <row r="6451" spans="1:5">
      <c r="A6451" s="2" t="s">
        <v>61</v>
      </c>
      <c r="B6451" s="2" t="s">
        <v>0</v>
      </c>
      <c r="C6451" s="2">
        <v>57</v>
      </c>
      <c r="D6451" s="1">
        <v>0</v>
      </c>
      <c r="E6451" s="1">
        <f>C6451+D6451</f>
        <v>57</v>
      </c>
    </row>
    <row r="6452" spans="1:5">
      <c r="A6452" s="2" t="s">
        <v>60</v>
      </c>
      <c r="B6452" s="2" t="s">
        <v>0</v>
      </c>
      <c r="C6452" s="2">
        <v>59</v>
      </c>
      <c r="D6452" s="1">
        <v>0</v>
      </c>
      <c r="E6452" s="1">
        <f>C6452+D6452</f>
        <v>59</v>
      </c>
    </row>
    <row r="6453" spans="1:5">
      <c r="A6453" s="2" t="s">
        <v>59</v>
      </c>
      <c r="B6453" s="2" t="s">
        <v>0</v>
      </c>
      <c r="C6453" s="2">
        <v>68</v>
      </c>
      <c r="D6453" s="1">
        <v>0</v>
      </c>
      <c r="E6453" s="1">
        <f>C6453+D6453</f>
        <v>68</v>
      </c>
    </row>
    <row r="6454" spans="1:5">
      <c r="A6454" s="2" t="s">
        <v>58</v>
      </c>
      <c r="B6454" s="2" t="s">
        <v>0</v>
      </c>
      <c r="C6454" s="2">
        <v>48</v>
      </c>
      <c r="D6454" s="1">
        <v>0</v>
      </c>
      <c r="E6454" s="1">
        <f>C6454+D6454</f>
        <v>48</v>
      </c>
    </row>
    <row r="6455" spans="1:5">
      <c r="A6455" s="2" t="s">
        <v>57</v>
      </c>
      <c r="B6455" s="2" t="s">
        <v>0</v>
      </c>
      <c r="C6455" s="2"/>
      <c r="D6455" s="1">
        <v>0</v>
      </c>
      <c r="E6455" s="1">
        <f>C6455+D6455</f>
        <v>0</v>
      </c>
    </row>
    <row r="6456" spans="1:5">
      <c r="A6456" s="2" t="s">
        <v>56</v>
      </c>
      <c r="B6456" s="2" t="s">
        <v>0</v>
      </c>
      <c r="C6456" s="2"/>
      <c r="D6456" s="1">
        <v>0</v>
      </c>
      <c r="E6456" s="1">
        <f>C6456+D6456</f>
        <v>0</v>
      </c>
    </row>
    <row r="6457" spans="1:5">
      <c r="A6457" s="2" t="s">
        <v>55</v>
      </c>
      <c r="B6457" s="2" t="s">
        <v>0</v>
      </c>
      <c r="C6457" s="2">
        <v>48</v>
      </c>
      <c r="D6457" s="1">
        <v>0</v>
      </c>
      <c r="E6457" s="1">
        <f>C6457+D6457</f>
        <v>48</v>
      </c>
    </row>
    <row r="6458" spans="1:5">
      <c r="A6458" s="2" t="s">
        <v>54</v>
      </c>
      <c r="B6458" s="2" t="s">
        <v>0</v>
      </c>
      <c r="C6458" s="2">
        <v>72</v>
      </c>
      <c r="D6458" s="1">
        <v>0</v>
      </c>
      <c r="E6458" s="1">
        <f>C6458+D6458</f>
        <v>72</v>
      </c>
    </row>
    <row r="6459" spans="1:5">
      <c r="A6459" s="2" t="s">
        <v>53</v>
      </c>
      <c r="B6459" s="2" t="s">
        <v>0</v>
      </c>
      <c r="C6459" s="2">
        <v>54</v>
      </c>
      <c r="D6459" s="1">
        <v>0</v>
      </c>
      <c r="E6459" s="1">
        <f>C6459+D6459</f>
        <v>54</v>
      </c>
    </row>
    <row r="6460" spans="1:5">
      <c r="A6460" s="2" t="s">
        <v>52</v>
      </c>
      <c r="B6460" s="2" t="s">
        <v>0</v>
      </c>
      <c r="C6460" s="2">
        <v>59</v>
      </c>
      <c r="D6460" s="1">
        <v>0</v>
      </c>
      <c r="E6460" s="1">
        <f>C6460+D6460</f>
        <v>59</v>
      </c>
    </row>
    <row r="6461" spans="1:5">
      <c r="A6461" s="2" t="s">
        <v>51</v>
      </c>
      <c r="B6461" s="2" t="s">
        <v>0</v>
      </c>
      <c r="C6461" s="2">
        <v>52</v>
      </c>
      <c r="D6461" s="1">
        <v>0</v>
      </c>
      <c r="E6461" s="1">
        <f>C6461+D6461</f>
        <v>52</v>
      </c>
    </row>
    <row r="6462" spans="1:5">
      <c r="A6462" s="2" t="s">
        <v>50</v>
      </c>
      <c r="B6462" s="2" t="s">
        <v>0</v>
      </c>
      <c r="C6462" s="2">
        <v>51</v>
      </c>
      <c r="D6462" s="1">
        <v>0</v>
      </c>
      <c r="E6462" s="1">
        <f>C6462+D6462</f>
        <v>51</v>
      </c>
    </row>
    <row r="6463" spans="1:5">
      <c r="A6463" s="2" t="s">
        <v>49</v>
      </c>
      <c r="B6463" s="2" t="s">
        <v>0</v>
      </c>
      <c r="C6463" s="2"/>
      <c r="D6463" s="1">
        <v>0</v>
      </c>
      <c r="E6463" s="1">
        <f>C6463+D6463</f>
        <v>0</v>
      </c>
    </row>
    <row r="6464" spans="1:5">
      <c r="A6464" s="2" t="s">
        <v>48</v>
      </c>
      <c r="B6464" s="2" t="s">
        <v>0</v>
      </c>
      <c r="C6464" s="2">
        <v>48</v>
      </c>
      <c r="D6464" s="1">
        <v>0</v>
      </c>
      <c r="E6464" s="1">
        <f>C6464+D6464</f>
        <v>48</v>
      </c>
    </row>
    <row r="6465" spans="1:5">
      <c r="A6465" s="2" t="s">
        <v>47</v>
      </c>
      <c r="B6465" s="2" t="s">
        <v>0</v>
      </c>
      <c r="C6465" s="2">
        <v>62</v>
      </c>
      <c r="D6465" s="1">
        <v>0</v>
      </c>
      <c r="E6465" s="1">
        <f>C6465+D6465</f>
        <v>62</v>
      </c>
    </row>
    <row r="6466" spans="1:5">
      <c r="A6466" s="2" t="s">
        <v>46</v>
      </c>
      <c r="B6466" s="2" t="s">
        <v>0</v>
      </c>
      <c r="C6466" s="2">
        <v>50</v>
      </c>
      <c r="D6466" s="1">
        <v>0</v>
      </c>
      <c r="E6466" s="1">
        <f>C6466+D6466</f>
        <v>50</v>
      </c>
    </row>
    <row r="6467" spans="1:5">
      <c r="A6467" s="2" t="s">
        <v>45</v>
      </c>
      <c r="B6467" s="2" t="s">
        <v>0</v>
      </c>
      <c r="C6467" s="2">
        <v>53</v>
      </c>
      <c r="D6467" s="1">
        <v>0</v>
      </c>
      <c r="E6467" s="1">
        <f>C6467+D6467</f>
        <v>53</v>
      </c>
    </row>
    <row r="6468" spans="1:5">
      <c r="A6468" s="2" t="s">
        <v>44</v>
      </c>
      <c r="B6468" s="2" t="s">
        <v>0</v>
      </c>
      <c r="C6468" s="2">
        <v>79</v>
      </c>
      <c r="D6468" s="1">
        <v>0</v>
      </c>
      <c r="E6468" s="1">
        <f>C6468+D6468</f>
        <v>79</v>
      </c>
    </row>
    <row r="6469" spans="1:5">
      <c r="A6469" s="2" t="s">
        <v>43</v>
      </c>
      <c r="B6469" s="2" t="s">
        <v>0</v>
      </c>
      <c r="C6469" s="2">
        <v>50</v>
      </c>
      <c r="D6469" s="1">
        <v>0</v>
      </c>
      <c r="E6469" s="1">
        <f>C6469+D6469</f>
        <v>50</v>
      </c>
    </row>
    <row r="6470" spans="1:5">
      <c r="A6470" s="2" t="s">
        <v>42</v>
      </c>
      <c r="B6470" s="2" t="s">
        <v>0</v>
      </c>
      <c r="C6470" s="2">
        <v>48</v>
      </c>
      <c r="D6470" s="1">
        <v>0</v>
      </c>
      <c r="E6470" s="1">
        <f>C6470+D6470</f>
        <v>48</v>
      </c>
    </row>
    <row r="6471" spans="1:5">
      <c r="A6471" s="2" t="s">
        <v>41</v>
      </c>
      <c r="B6471" s="2" t="s">
        <v>0</v>
      </c>
      <c r="C6471" s="2">
        <v>63</v>
      </c>
      <c r="D6471" s="1">
        <v>0</v>
      </c>
      <c r="E6471" s="1">
        <f>C6471+D6471</f>
        <v>63</v>
      </c>
    </row>
    <row r="6472" spans="1:5">
      <c r="A6472" s="2" t="s">
        <v>40</v>
      </c>
      <c r="B6472" s="2" t="s">
        <v>0</v>
      </c>
      <c r="C6472" s="2"/>
      <c r="D6472" s="1">
        <v>0</v>
      </c>
      <c r="E6472" s="1">
        <f>C6472+D6472</f>
        <v>0</v>
      </c>
    </row>
    <row r="6473" spans="1:5">
      <c r="A6473" s="2" t="s">
        <v>39</v>
      </c>
      <c r="B6473" s="2" t="s">
        <v>0</v>
      </c>
      <c r="C6473" s="2">
        <v>55</v>
      </c>
      <c r="D6473" s="1">
        <v>0</v>
      </c>
      <c r="E6473" s="1">
        <f>C6473+D6473</f>
        <v>55</v>
      </c>
    </row>
    <row r="6474" spans="1:5">
      <c r="A6474" s="2" t="s">
        <v>38</v>
      </c>
      <c r="B6474" s="2" t="s">
        <v>0</v>
      </c>
      <c r="C6474" s="2">
        <v>48</v>
      </c>
      <c r="D6474" s="1">
        <v>0</v>
      </c>
      <c r="E6474" s="1">
        <f>C6474+D6474</f>
        <v>48</v>
      </c>
    </row>
    <row r="6475" spans="1:5">
      <c r="A6475" s="2" t="s">
        <v>37</v>
      </c>
      <c r="B6475" s="2" t="s">
        <v>0</v>
      </c>
      <c r="C6475" s="2">
        <v>61</v>
      </c>
      <c r="D6475" s="1">
        <v>0</v>
      </c>
      <c r="E6475" s="1">
        <f>C6475+D6475</f>
        <v>61</v>
      </c>
    </row>
    <row r="6476" spans="1:5">
      <c r="A6476" s="2" t="s">
        <v>36</v>
      </c>
      <c r="B6476" s="2" t="s">
        <v>0</v>
      </c>
      <c r="C6476" s="2">
        <v>40</v>
      </c>
      <c r="D6476" s="1">
        <v>0</v>
      </c>
      <c r="E6476" s="1">
        <f>C6476+D6476</f>
        <v>40</v>
      </c>
    </row>
    <row r="6477" spans="1:5">
      <c r="A6477" s="2" t="s">
        <v>35</v>
      </c>
      <c r="B6477" s="2" t="s">
        <v>0</v>
      </c>
      <c r="C6477" s="2"/>
      <c r="D6477" s="1">
        <v>0</v>
      </c>
      <c r="E6477" s="1">
        <f>C6477+D6477</f>
        <v>0</v>
      </c>
    </row>
    <row r="6478" spans="1:5">
      <c r="A6478" s="2" t="s">
        <v>34</v>
      </c>
      <c r="B6478" s="2" t="s">
        <v>0</v>
      </c>
      <c r="C6478" s="2"/>
      <c r="D6478" s="1">
        <v>0</v>
      </c>
      <c r="E6478" s="1">
        <f>C6478+D6478</f>
        <v>0</v>
      </c>
    </row>
    <row r="6479" spans="1:5">
      <c r="A6479" s="2" t="s">
        <v>33</v>
      </c>
      <c r="B6479" s="2" t="s">
        <v>0</v>
      </c>
      <c r="C6479" s="2">
        <v>61</v>
      </c>
      <c r="D6479" s="1">
        <v>0</v>
      </c>
      <c r="E6479" s="1">
        <f>C6479+D6479</f>
        <v>61</v>
      </c>
    </row>
    <row r="6480" spans="1:5">
      <c r="A6480" s="2" t="s">
        <v>32</v>
      </c>
      <c r="B6480" s="2" t="s">
        <v>0</v>
      </c>
      <c r="C6480" s="2">
        <v>61</v>
      </c>
      <c r="D6480" s="1">
        <v>0</v>
      </c>
      <c r="E6480" s="1">
        <f>C6480+D6480</f>
        <v>61</v>
      </c>
    </row>
    <row r="6481" spans="1:5">
      <c r="A6481" s="2" t="s">
        <v>31</v>
      </c>
      <c r="B6481" s="2" t="s">
        <v>0</v>
      </c>
      <c r="C6481" s="2">
        <v>59</v>
      </c>
      <c r="D6481" s="1">
        <v>0</v>
      </c>
      <c r="E6481" s="1">
        <f>C6481+D6481</f>
        <v>59</v>
      </c>
    </row>
    <row r="6482" spans="1:5">
      <c r="A6482" s="2" t="s">
        <v>30</v>
      </c>
      <c r="B6482" s="2" t="s">
        <v>0</v>
      </c>
      <c r="C6482" s="2">
        <v>64</v>
      </c>
      <c r="D6482" s="1">
        <v>0</v>
      </c>
      <c r="E6482" s="1">
        <f>C6482+D6482</f>
        <v>64</v>
      </c>
    </row>
    <row r="6483" spans="1:5">
      <c r="A6483" s="2" t="s">
        <v>29</v>
      </c>
      <c r="B6483" s="2" t="s">
        <v>0</v>
      </c>
      <c r="C6483" s="2"/>
      <c r="D6483" s="1">
        <v>0</v>
      </c>
      <c r="E6483" s="1">
        <f>C6483+D6483</f>
        <v>0</v>
      </c>
    </row>
    <row r="6484" spans="1:5">
      <c r="A6484" s="2" t="s">
        <v>28</v>
      </c>
      <c r="B6484" s="2" t="s">
        <v>0</v>
      </c>
      <c r="C6484" s="2">
        <v>50</v>
      </c>
      <c r="D6484" s="1">
        <v>0</v>
      </c>
      <c r="E6484" s="1">
        <f>C6484+D6484</f>
        <v>50</v>
      </c>
    </row>
    <row r="6485" spans="1:5">
      <c r="A6485" s="2" t="s">
        <v>27</v>
      </c>
      <c r="B6485" s="2" t="s">
        <v>0</v>
      </c>
      <c r="C6485" s="2">
        <v>66</v>
      </c>
      <c r="D6485" s="1">
        <v>0</v>
      </c>
      <c r="E6485" s="1">
        <f>C6485+D6485</f>
        <v>66</v>
      </c>
    </row>
    <row r="6486" spans="1:5">
      <c r="A6486" s="2" t="s">
        <v>26</v>
      </c>
      <c r="B6486" s="2" t="s">
        <v>0</v>
      </c>
      <c r="C6486" s="2">
        <v>55</v>
      </c>
      <c r="D6486" s="1">
        <v>0</v>
      </c>
      <c r="E6486" s="1">
        <f>C6486+D6486</f>
        <v>55</v>
      </c>
    </row>
    <row r="6487" spans="1:5">
      <c r="A6487" s="2" t="s">
        <v>25</v>
      </c>
      <c r="B6487" s="2" t="s">
        <v>0</v>
      </c>
      <c r="C6487" s="2">
        <v>64</v>
      </c>
      <c r="D6487" s="1">
        <v>0</v>
      </c>
      <c r="E6487" s="1">
        <f>C6487+D6487</f>
        <v>64</v>
      </c>
    </row>
    <row r="6488" spans="1:5">
      <c r="A6488" s="2" t="s">
        <v>24</v>
      </c>
      <c r="B6488" s="2" t="s">
        <v>0</v>
      </c>
      <c r="C6488" s="2"/>
      <c r="D6488" s="1">
        <v>0</v>
      </c>
      <c r="E6488" s="1">
        <f>C6488+D6488</f>
        <v>0</v>
      </c>
    </row>
    <row r="6489" spans="1:5">
      <c r="A6489" s="2" t="s">
        <v>23</v>
      </c>
      <c r="B6489" s="2" t="s">
        <v>0</v>
      </c>
      <c r="C6489" s="2">
        <v>59</v>
      </c>
      <c r="D6489" s="1">
        <v>0</v>
      </c>
      <c r="E6489" s="1">
        <f>C6489+D6489</f>
        <v>59</v>
      </c>
    </row>
    <row r="6490" spans="1:5">
      <c r="A6490" s="2" t="s">
        <v>22</v>
      </c>
      <c r="B6490" s="2" t="s">
        <v>0</v>
      </c>
      <c r="C6490" s="2">
        <v>54</v>
      </c>
      <c r="D6490" s="1">
        <v>0</v>
      </c>
      <c r="E6490" s="1">
        <f>C6490+D6490</f>
        <v>54</v>
      </c>
    </row>
    <row r="6491" spans="1:5">
      <c r="A6491" s="2" t="s">
        <v>21</v>
      </c>
      <c r="B6491" s="2" t="s">
        <v>0</v>
      </c>
      <c r="C6491" s="2"/>
      <c r="D6491" s="1">
        <v>0</v>
      </c>
      <c r="E6491" s="1">
        <f>C6491+D6491</f>
        <v>0</v>
      </c>
    </row>
    <row r="6492" spans="1:5">
      <c r="A6492" s="2" t="s">
        <v>20</v>
      </c>
      <c r="B6492" s="2" t="s">
        <v>0</v>
      </c>
      <c r="C6492" s="2">
        <v>59</v>
      </c>
      <c r="D6492" s="1">
        <v>0</v>
      </c>
      <c r="E6492" s="1">
        <f>C6492+D6492</f>
        <v>59</v>
      </c>
    </row>
    <row r="6493" spans="1:5">
      <c r="A6493" s="2" t="s">
        <v>19</v>
      </c>
      <c r="B6493" s="2" t="s">
        <v>0</v>
      </c>
      <c r="C6493" s="2"/>
      <c r="D6493" s="1">
        <v>0</v>
      </c>
      <c r="E6493" s="1">
        <f>C6493+D6493</f>
        <v>0</v>
      </c>
    </row>
    <row r="6494" spans="1:5">
      <c r="A6494" s="2" t="s">
        <v>18</v>
      </c>
      <c r="B6494" s="2" t="s">
        <v>0</v>
      </c>
      <c r="C6494" s="2">
        <v>49</v>
      </c>
      <c r="D6494" s="1">
        <v>0</v>
      </c>
      <c r="E6494" s="1">
        <f>C6494+D6494</f>
        <v>49</v>
      </c>
    </row>
    <row r="6495" spans="1:5">
      <c r="A6495" s="2" t="s">
        <v>17</v>
      </c>
      <c r="B6495" s="2" t="s">
        <v>0</v>
      </c>
      <c r="C6495" s="2"/>
      <c r="D6495" s="1">
        <v>0</v>
      </c>
      <c r="E6495" s="1">
        <f>C6495+D6495</f>
        <v>0</v>
      </c>
    </row>
    <row r="6496" spans="1:5">
      <c r="A6496" s="2" t="s">
        <v>16</v>
      </c>
      <c r="B6496" s="2" t="s">
        <v>0</v>
      </c>
      <c r="C6496" s="2">
        <v>57</v>
      </c>
      <c r="D6496" s="1">
        <v>0</v>
      </c>
      <c r="E6496" s="1">
        <f>C6496+D6496</f>
        <v>57</v>
      </c>
    </row>
    <row r="6497" spans="1:5">
      <c r="A6497" s="2" t="s">
        <v>15</v>
      </c>
      <c r="B6497" s="2" t="s">
        <v>0</v>
      </c>
      <c r="C6497" s="2">
        <v>66</v>
      </c>
      <c r="D6497" s="1">
        <v>0</v>
      </c>
      <c r="E6497" s="1">
        <f>C6497+D6497</f>
        <v>66</v>
      </c>
    </row>
    <row r="6498" spans="1:5">
      <c r="A6498" s="2" t="s">
        <v>14</v>
      </c>
      <c r="B6498" s="2" t="s">
        <v>0</v>
      </c>
      <c r="C6498" s="2">
        <v>69</v>
      </c>
      <c r="D6498" s="1">
        <v>0</v>
      </c>
      <c r="E6498" s="1">
        <f>C6498+D6498</f>
        <v>69</v>
      </c>
    </row>
    <row r="6499" spans="1:5">
      <c r="A6499" s="2" t="s">
        <v>13</v>
      </c>
      <c r="B6499" s="2" t="s">
        <v>0</v>
      </c>
      <c r="C6499" s="2">
        <v>61</v>
      </c>
      <c r="D6499" s="1">
        <v>0</v>
      </c>
      <c r="E6499" s="1">
        <f>C6499+D6499</f>
        <v>61</v>
      </c>
    </row>
    <row r="6500" spans="1:5">
      <c r="A6500" s="2" t="s">
        <v>12</v>
      </c>
      <c r="B6500" s="2" t="s">
        <v>0</v>
      </c>
      <c r="C6500" s="2">
        <v>74</v>
      </c>
      <c r="D6500" s="1">
        <v>0</v>
      </c>
      <c r="E6500" s="1">
        <f>C6500+D6500</f>
        <v>74</v>
      </c>
    </row>
    <row r="6501" spans="1:5">
      <c r="A6501" s="2" t="s">
        <v>11</v>
      </c>
      <c r="B6501" s="2" t="s">
        <v>0</v>
      </c>
      <c r="C6501" s="2"/>
      <c r="D6501" s="1">
        <v>0</v>
      </c>
      <c r="E6501" s="1">
        <f>C6501+D6501</f>
        <v>0</v>
      </c>
    </row>
    <row r="6502" spans="1:5">
      <c r="A6502" s="2" t="s">
        <v>10</v>
      </c>
      <c r="B6502" s="2" t="s">
        <v>0</v>
      </c>
      <c r="C6502" s="2">
        <v>58</v>
      </c>
      <c r="D6502" s="1">
        <v>0</v>
      </c>
      <c r="E6502" s="1">
        <f>C6502+D6502</f>
        <v>58</v>
      </c>
    </row>
    <row r="6503" spans="1:5">
      <c r="A6503" s="2" t="s">
        <v>9</v>
      </c>
      <c r="B6503" s="2" t="s">
        <v>0</v>
      </c>
      <c r="C6503" s="2">
        <v>74</v>
      </c>
      <c r="D6503" s="1">
        <v>0</v>
      </c>
      <c r="E6503" s="1">
        <f>C6503+D6503</f>
        <v>74</v>
      </c>
    </row>
    <row r="6504" spans="1:5">
      <c r="A6504" s="2" t="s">
        <v>8</v>
      </c>
      <c r="B6504" s="2" t="s">
        <v>0</v>
      </c>
      <c r="C6504" s="2">
        <v>55</v>
      </c>
      <c r="D6504" s="1">
        <v>0</v>
      </c>
      <c r="E6504" s="1">
        <f>C6504+D6504</f>
        <v>55</v>
      </c>
    </row>
    <row r="6505" spans="1:5">
      <c r="A6505" s="2" t="s">
        <v>7</v>
      </c>
      <c r="B6505" s="2" t="s">
        <v>0</v>
      </c>
      <c r="C6505" s="2">
        <v>45</v>
      </c>
      <c r="D6505" s="1">
        <v>0</v>
      </c>
      <c r="E6505" s="1">
        <f>C6505+D6505</f>
        <v>45</v>
      </c>
    </row>
    <row r="6506" spans="1:5">
      <c r="A6506" s="2" t="s">
        <v>6</v>
      </c>
      <c r="B6506" s="2" t="s">
        <v>0</v>
      </c>
      <c r="C6506" s="2">
        <v>55</v>
      </c>
      <c r="D6506" s="1">
        <v>0</v>
      </c>
      <c r="E6506" s="1">
        <f>C6506+D6506</f>
        <v>55</v>
      </c>
    </row>
    <row r="6507" spans="1:5">
      <c r="A6507" s="2" t="s">
        <v>5</v>
      </c>
      <c r="B6507" s="2" t="s">
        <v>0</v>
      </c>
      <c r="C6507" s="2"/>
      <c r="D6507" s="1">
        <v>0</v>
      </c>
      <c r="E6507" s="1">
        <f>C6507+D6507</f>
        <v>0</v>
      </c>
    </row>
    <row r="6508" spans="1:5">
      <c r="A6508" s="2" t="s">
        <v>4</v>
      </c>
      <c r="B6508" s="2" t="s">
        <v>0</v>
      </c>
      <c r="C6508" s="2">
        <v>60</v>
      </c>
      <c r="D6508" s="1">
        <v>0</v>
      </c>
      <c r="E6508" s="1">
        <f>C6508+D6508</f>
        <v>60</v>
      </c>
    </row>
    <row r="6509" spans="1:5">
      <c r="A6509" s="2" t="s">
        <v>3</v>
      </c>
      <c r="B6509" s="2" t="s">
        <v>0</v>
      </c>
      <c r="C6509" s="2">
        <v>56</v>
      </c>
      <c r="D6509" s="1">
        <v>0</v>
      </c>
      <c r="E6509" s="1">
        <f>C6509+D6509</f>
        <v>56</v>
      </c>
    </row>
    <row r="6510" spans="1:5">
      <c r="A6510" s="2" t="s">
        <v>2</v>
      </c>
      <c r="B6510" s="2" t="s">
        <v>0</v>
      </c>
      <c r="C6510" s="2">
        <v>53</v>
      </c>
      <c r="D6510" s="1">
        <v>0</v>
      </c>
      <c r="E6510" s="1">
        <f>C6510+D6510</f>
        <v>53</v>
      </c>
    </row>
    <row r="6511" spans="1:5">
      <c r="A6511" s="2" t="s">
        <v>1</v>
      </c>
      <c r="B6511" s="2" t="s">
        <v>0</v>
      </c>
      <c r="C6511" s="2"/>
      <c r="D6511" s="1">
        <v>0</v>
      </c>
      <c r="E6511" s="1">
        <f>C6511+D6511</f>
        <v>0</v>
      </c>
    </row>
  </sheetData>
  <mergeCells count="2">
    <mergeCell ref="A1:E1"/>
    <mergeCell ref="A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总成绩</vt:lpstr>
      <vt:lpstr>总成绩!Print_Titles</vt:lpstr>
    </vt:vector>
  </TitlesOfParts>
  <Company>daohangxitong.com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2018-05-07T01:44:07Z</cp:lastPrinted>
  <dcterms:created xsi:type="dcterms:W3CDTF">2018-05-07T01:43:20Z</dcterms:created>
  <dcterms:modified xsi:type="dcterms:W3CDTF">2018-05-07T01:45:11Z</dcterms:modified>
</cp:coreProperties>
</file>