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汇总" sheetId="6" r:id="rId1"/>
    <sheet name="市教委" sheetId="3" state="hidden" r:id="rId2"/>
    <sheet name="人保局" sheetId="2" state="hidden" r:id="rId3"/>
  </sheets>
  <definedNames>
    <definedName name="_xlnm._FilterDatabase" localSheetId="2" hidden="1">人保局!$A$3:$T$205</definedName>
    <definedName name="_xlnm._FilterDatabase" localSheetId="0" hidden="1">汇总!$A$2:$S$234</definedName>
    <definedName name="_xlnm.Print_Titles" localSheetId="0">汇总!$2:$3</definedName>
  </definedNames>
  <calcPr calcId="144525"/>
</workbook>
</file>

<file path=xl/comments1.xml><?xml version="1.0" encoding="utf-8"?>
<comments xmlns="http://schemas.openxmlformats.org/spreadsheetml/2006/main">
  <authors>
    <author>作者</author>
  </authors>
  <commentList>
    <comment ref="M18" authorId="0">
      <text>
        <r>
          <rPr>
            <b/>
            <sz val="9"/>
            <rFont val="Tahoma"/>
            <charset val="134"/>
          </rPr>
          <t>作者:</t>
        </r>
        <r>
          <rPr>
            <sz val="9"/>
            <rFont val="Tahoma"/>
            <charset val="134"/>
          </rPr>
          <t xml:space="preserve">
045300 </t>
        </r>
        <r>
          <rPr>
            <sz val="9"/>
            <rFont val="宋体"/>
            <charset val="134"/>
          </rPr>
          <t>汉语国际教育</t>
        </r>
      </text>
    </comment>
  </commentList>
</comments>
</file>

<file path=xl/comments2.xml><?xml version="1.0" encoding="utf-8"?>
<comments xmlns="http://schemas.openxmlformats.org/spreadsheetml/2006/main">
  <authors>
    <author>作者</author>
  </authors>
  <commentList>
    <comment ref="M25" authorId="0">
      <text>
        <r>
          <rPr>
            <b/>
            <sz val="9"/>
            <rFont val="Tahoma"/>
            <charset val="134"/>
          </rPr>
          <t>作者:</t>
        </r>
        <r>
          <rPr>
            <sz val="9"/>
            <rFont val="Tahoma"/>
            <charset val="134"/>
          </rPr>
          <t xml:space="preserve">
045300 </t>
        </r>
        <r>
          <rPr>
            <sz val="9"/>
            <rFont val="宋体"/>
            <charset val="134"/>
          </rPr>
          <t>汉语国际教育</t>
        </r>
      </text>
    </comment>
  </commentList>
</comments>
</file>

<file path=xl/sharedStrings.xml><?xml version="1.0" encoding="utf-8"?>
<sst xmlns="http://schemas.openxmlformats.org/spreadsheetml/2006/main" count="10432" uniqueCount="983">
  <si>
    <t>2020年海淀区教委所属事业单位第一次（面向毕业生）公开招聘工作人员岗位需求表</t>
  </si>
  <si>
    <t>单位编号</t>
  </si>
  <si>
    <t>事业单位名称</t>
  </si>
  <si>
    <t>单位性质</t>
  </si>
  <si>
    <t>岗位编号</t>
  </si>
  <si>
    <t>招聘岗位名称</t>
  </si>
  <si>
    <t>岗位类别</t>
  </si>
  <si>
    <t>岗位等级</t>
  </si>
  <si>
    <t>招聘人数</t>
  </si>
  <si>
    <t>人员类别</t>
  </si>
  <si>
    <t>岗位要求</t>
  </si>
  <si>
    <t>面试入围比例</t>
  </si>
  <si>
    <t>是否顺延</t>
  </si>
  <si>
    <t>联系人</t>
  </si>
  <si>
    <t>联系电话</t>
  </si>
  <si>
    <t>单位地址</t>
  </si>
  <si>
    <t>学历</t>
  </si>
  <si>
    <t>学位</t>
  </si>
  <si>
    <t>生源</t>
  </si>
  <si>
    <t>所学专业</t>
  </si>
  <si>
    <t>其它要求</t>
  </si>
  <si>
    <t>A012</t>
  </si>
  <si>
    <t>北京市玉渊潭中学</t>
  </si>
  <si>
    <t>财政补助</t>
  </si>
  <si>
    <t>2011A01201</t>
  </si>
  <si>
    <t>中学政治教师</t>
  </si>
  <si>
    <t>教师类专技</t>
  </si>
  <si>
    <t>专业技术13级</t>
  </si>
  <si>
    <t>毕业生</t>
  </si>
  <si>
    <t>硕士研究生以上</t>
  </si>
  <si>
    <t>硕士以上</t>
  </si>
  <si>
    <t>不限</t>
  </si>
  <si>
    <t>课程与教学论、思想政治教育及相关专业</t>
  </si>
  <si>
    <t>具有高级中学思想政治学科教师资格证书</t>
  </si>
  <si>
    <t>1:3</t>
  </si>
  <si>
    <t>是</t>
  </si>
  <si>
    <t>魏晓萌</t>
  </si>
  <si>
    <t>北京市海淀区羊坊店路皇亭子</t>
  </si>
  <si>
    <t>2011A01202</t>
  </si>
  <si>
    <t>中学语文教师</t>
  </si>
  <si>
    <t>中国语言文学类、教育学类专业</t>
  </si>
  <si>
    <t>具有高级中学语文学科教师资格证书</t>
  </si>
  <si>
    <t>2011A01203</t>
  </si>
  <si>
    <t>中学历史教师</t>
  </si>
  <si>
    <t>历史学类专业</t>
  </si>
  <si>
    <t>具有高级中学历史学科教师资格证书</t>
  </si>
  <si>
    <t>A013</t>
  </si>
  <si>
    <t>北京市第五十七中学</t>
  </si>
  <si>
    <t>2011A01301</t>
  </si>
  <si>
    <t>中学地理教师</t>
  </si>
  <si>
    <t>地理学类专业</t>
  </si>
  <si>
    <t>无</t>
  </si>
  <si>
    <t>蔡晓蓓</t>
  </si>
  <si>
    <t>北京市海淀区北蜂窝中路6号</t>
  </si>
  <si>
    <t>2011A01302</t>
  </si>
  <si>
    <t>中学数学教师</t>
  </si>
  <si>
    <t>数学类专业</t>
  </si>
  <si>
    <t>2011A01303</t>
  </si>
  <si>
    <t>中学化学教师</t>
  </si>
  <si>
    <t>化学类专业</t>
  </si>
  <si>
    <t>A021</t>
  </si>
  <si>
    <t>北京市十一学校</t>
  </si>
  <si>
    <t>2011A02101</t>
  </si>
  <si>
    <t>中国现当代文学及相关专业</t>
  </si>
  <si>
    <t>硕士研究生就读于师范类院校</t>
  </si>
  <si>
    <t>李俊波、耿颖超</t>
  </si>
  <si>
    <t>海淀区玉泉路66号</t>
  </si>
  <si>
    <t>2011A02102</t>
  </si>
  <si>
    <t>数学类、教育学类专业</t>
  </si>
  <si>
    <t>2011A02103</t>
  </si>
  <si>
    <t>中学物理教师</t>
  </si>
  <si>
    <t>凝聚态物理及相关专业</t>
  </si>
  <si>
    <t>2011A02104</t>
  </si>
  <si>
    <t>政治学理论、法学理论及相关专业</t>
  </si>
  <si>
    <t>2011A02105</t>
  </si>
  <si>
    <t>中国古代史及相关专业</t>
  </si>
  <si>
    <t>2011A02106</t>
  </si>
  <si>
    <t>人文地理学及相关专业</t>
  </si>
  <si>
    <t>2011A02107</t>
  </si>
  <si>
    <t>中学生物教师</t>
  </si>
  <si>
    <t>遗传学及相关专业</t>
  </si>
  <si>
    <t>2011A02108</t>
  </si>
  <si>
    <t>博士研究生</t>
  </si>
  <si>
    <t>博士</t>
  </si>
  <si>
    <t>生物学类专业</t>
  </si>
  <si>
    <t>2011A02109</t>
  </si>
  <si>
    <t>中学商学教师</t>
  </si>
  <si>
    <t>会计学及相关专业</t>
  </si>
  <si>
    <t>A022</t>
  </si>
  <si>
    <t>北京市十一学校一分校</t>
  </si>
  <si>
    <t>2011A02201</t>
  </si>
  <si>
    <t>初中历史教师</t>
  </si>
  <si>
    <t>具有初中以上历史学科教师资格证</t>
  </si>
  <si>
    <t>何平</t>
  </si>
  <si>
    <t>海淀区翠微路19号</t>
  </si>
  <si>
    <t>2011A02202</t>
  </si>
  <si>
    <t>小学数学教师</t>
  </si>
  <si>
    <t>具有小学以上数学学科教师资格证</t>
  </si>
  <si>
    <t>2011A02203</t>
  </si>
  <si>
    <t>初中英语教师</t>
  </si>
  <si>
    <t>英语及相关专业</t>
  </si>
  <si>
    <t>具有英语专业八级证，具有初中以上英语学科教师资格证</t>
  </si>
  <si>
    <t>A023</t>
  </si>
  <si>
    <t>北京市育英学校</t>
  </si>
  <si>
    <t>2011A02301</t>
  </si>
  <si>
    <t>教育学类、数学类专业</t>
  </si>
  <si>
    <t>宋红宇</t>
  </si>
  <si>
    <t>北京市海淀区万寿路西街11号</t>
  </si>
  <si>
    <t>2011A02302</t>
  </si>
  <si>
    <t>法学门类、教育学类专业</t>
  </si>
  <si>
    <t>具有初中以上思想政治学科教师资格证</t>
  </si>
  <si>
    <t>2011A02303</t>
  </si>
  <si>
    <t>中学英语教师</t>
  </si>
  <si>
    <t>教育学门类、英语及相关专业</t>
  </si>
  <si>
    <t>具有初中以上英语学科教师资格证</t>
  </si>
  <si>
    <t>2011A02304</t>
  </si>
  <si>
    <t>文学门类、教育学门类专业</t>
  </si>
  <si>
    <t>具有高级中学语文学科教师资格证</t>
  </si>
  <si>
    <t>2011A02305</t>
  </si>
  <si>
    <t>具有初中以上语文学科教师资格证</t>
  </si>
  <si>
    <t>A031</t>
  </si>
  <si>
    <t>首都师范大学附属中学第一分校</t>
  </si>
  <si>
    <t>2011A03101</t>
  </si>
  <si>
    <t>张安</t>
  </si>
  <si>
    <t>北京市海淀区阜石路甲59号</t>
  </si>
  <si>
    <t>2011A03102</t>
  </si>
  <si>
    <t>大学本科以上</t>
  </si>
  <si>
    <t>学士以上</t>
  </si>
  <si>
    <t>北京</t>
  </si>
  <si>
    <t>教育学类、英语及相关专业</t>
  </si>
  <si>
    <t>A033</t>
  </si>
  <si>
    <t>北京十一晋元中学</t>
  </si>
  <si>
    <t>2011A03301</t>
  </si>
  <si>
    <t>课程与教学论及相关专业</t>
  </si>
  <si>
    <t>具有高级中学数学学科教师资格证，本硕均就读于师范类院校</t>
  </si>
  <si>
    <t>张老师</t>
  </si>
  <si>
    <t>北京市海淀区田村山南路35号</t>
  </si>
  <si>
    <t>2011A03302</t>
  </si>
  <si>
    <t>具有高级中学英语学科教师资格证，具有英语专业八级证书</t>
  </si>
  <si>
    <t>2011A03303</t>
  </si>
  <si>
    <t>生物学类、环境工程及相关专业</t>
  </si>
  <si>
    <t>2011A03304</t>
  </si>
  <si>
    <t>地理学类、地质工程及相关专业</t>
  </si>
  <si>
    <t>具有高级中学地理学科教师资格证</t>
  </si>
  <si>
    <t>2011A03305</t>
  </si>
  <si>
    <t>A041</t>
  </si>
  <si>
    <t>北京理工大学附属中学</t>
  </si>
  <si>
    <t>2011A04101</t>
  </si>
  <si>
    <t>中学体育教师</t>
  </si>
  <si>
    <t>体育学类专业</t>
  </si>
  <si>
    <t>具有高级中学体育学科教师资格证</t>
  </si>
  <si>
    <t>杨竞</t>
  </si>
  <si>
    <t>北京市海淀区车道沟东路1号</t>
  </si>
  <si>
    <t>2011A04102</t>
  </si>
  <si>
    <t>2011A04103</t>
  </si>
  <si>
    <t xml:space="preserve">
具有高级中学英语学科教师资格证、英语专业八级证书</t>
  </si>
  <si>
    <t>2011A04104</t>
  </si>
  <si>
    <t>教育学类、文学门类专业</t>
  </si>
  <si>
    <t>2011A04105</t>
  </si>
  <si>
    <t>具有高级中学数学学科教师资格证</t>
  </si>
  <si>
    <t>A044</t>
  </si>
  <si>
    <t>北京实验学校（海淀）</t>
  </si>
  <si>
    <t>2011A04401</t>
  </si>
  <si>
    <t>思想政治教育及相关专业</t>
  </si>
  <si>
    <t>具有高级中学思想政治学科教师资格证；政治面貌为中共党员</t>
  </si>
  <si>
    <t>刘军、李倩楠</t>
  </si>
  <si>
    <t>海淀区阜成路甲3号</t>
  </si>
  <si>
    <t>2011A04402</t>
  </si>
  <si>
    <t>教育学类、中国语言文学类专业</t>
  </si>
  <si>
    <t>2011A04403</t>
  </si>
  <si>
    <t>教育学类、历史学类专业</t>
  </si>
  <si>
    <t>2011A04404</t>
  </si>
  <si>
    <t>小学语文教师</t>
  </si>
  <si>
    <t>具有小学语文学科教师资格证</t>
  </si>
  <si>
    <t>A051</t>
  </si>
  <si>
    <t>北京市海淀区教师进修学校附属实验学校</t>
  </si>
  <si>
    <t>2011A05101</t>
  </si>
  <si>
    <t>刘凤玲</t>
  </si>
  <si>
    <t>海淀区远大路34号</t>
  </si>
  <si>
    <t>2011A05102</t>
  </si>
  <si>
    <t>历史学类、教育学类专业</t>
  </si>
  <si>
    <t>2011A05103</t>
  </si>
  <si>
    <t xml:space="preserve"> 地理学类专业</t>
  </si>
  <si>
    <t>A052</t>
  </si>
  <si>
    <t>中国人民大学附属中学二分校</t>
  </si>
  <si>
    <t>2011A05201</t>
  </si>
  <si>
    <t>王锐</t>
  </si>
  <si>
    <t>海淀区蓝靛厂路25号</t>
  </si>
  <si>
    <t>2011A05202</t>
  </si>
  <si>
    <t>2011A05203</t>
  </si>
  <si>
    <t>A062</t>
  </si>
  <si>
    <t>首都师范大学附属玉泉学校</t>
  </si>
  <si>
    <t>2011A06201</t>
  </si>
  <si>
    <t>中学信息技术教师</t>
  </si>
  <si>
    <t>计算机科学与技术类、教育技术学及相关专业</t>
  </si>
  <si>
    <t>具有初级中学以上信息技术学科教师资格证，硕士研究生就读于师范院校</t>
  </si>
  <si>
    <t>北京市海淀区闵庄南路17号</t>
  </si>
  <si>
    <t>2011A06202</t>
  </si>
  <si>
    <t>生物学类、教育学类专业</t>
  </si>
  <si>
    <t>具有初级中学以上生物学科教师资格证</t>
  </si>
  <si>
    <t>2011A06203</t>
  </si>
  <si>
    <t>具有小学以上数学学科教师资格证，硕士研究生就读于师范院校</t>
  </si>
  <si>
    <t>A074</t>
  </si>
  <si>
    <t>北京师范大学第三附属中学</t>
  </si>
  <si>
    <t>2011A07401</t>
  </si>
  <si>
    <t>地理教师</t>
  </si>
  <si>
    <t>地理学类、大气科学类、地质学类、教育学类专业</t>
  </si>
  <si>
    <t>宋梓玉</t>
  </si>
  <si>
    <t>北三环中路甲36号</t>
  </si>
  <si>
    <t>2011A07402</t>
  </si>
  <si>
    <t>历史教师</t>
  </si>
  <si>
    <t>历史学门类、教育学类专业</t>
  </si>
  <si>
    <t>A082</t>
  </si>
  <si>
    <t>北京市健翔学校</t>
  </si>
  <si>
    <t>2011A08201</t>
  </si>
  <si>
    <t>特殊教育教师</t>
  </si>
  <si>
    <t>教育学类、心理学类专业</t>
  </si>
  <si>
    <t>戚培培</t>
  </si>
  <si>
    <t>北京市海淀区人民大学南路6号</t>
  </si>
  <si>
    <t>A091</t>
  </si>
  <si>
    <t>北京市第十九中学</t>
  </si>
  <si>
    <t>2011A09101</t>
  </si>
  <si>
    <t>张津京</t>
  </si>
  <si>
    <t>北京市海淀区万泉河路83号</t>
  </si>
  <si>
    <t>2011A09102</t>
  </si>
  <si>
    <t>具有高级中学数学学科教师资格证书</t>
  </si>
  <si>
    <t>2011A09103</t>
  </si>
  <si>
    <t>思想政治教育、课程与教学论及相关专业</t>
  </si>
  <si>
    <t>2011A09104</t>
  </si>
  <si>
    <t>A092</t>
  </si>
  <si>
    <t>北京市八一学校</t>
  </si>
  <si>
    <t>2011A09201</t>
  </si>
  <si>
    <t>本硕均就读于师范类院校，具有高级中学语文学科教师资格证</t>
  </si>
  <si>
    <t>门宁</t>
  </si>
  <si>
    <t>海地区苏州街29号</t>
  </si>
  <si>
    <t>2011A09202</t>
  </si>
  <si>
    <t>本硕均就读于师范类院校，具有高级中学数学学科教师资格证</t>
  </si>
  <si>
    <t>2011A09203</t>
  </si>
  <si>
    <t>小学英语教师</t>
  </si>
  <si>
    <t>具有高级中学英语学科教师资格证、英语专业八级证书</t>
  </si>
  <si>
    <t>2011A09204</t>
  </si>
  <si>
    <t>教育学类、地理学类、环境科学与工程类专业</t>
  </si>
  <si>
    <t>2011A09205</t>
  </si>
  <si>
    <t>A101</t>
  </si>
  <si>
    <t>北京市中关村中学</t>
  </si>
  <si>
    <t>2011A10101</t>
  </si>
  <si>
    <t>骆明霞</t>
  </si>
  <si>
    <t>010-82673117</t>
  </si>
  <si>
    <t>北京市海淀区科学院南路甲14号</t>
  </si>
  <si>
    <t>A102</t>
  </si>
  <si>
    <t>北京市中关村中学知春分校</t>
  </si>
  <si>
    <t>2011A10201</t>
  </si>
  <si>
    <t>中学音乐教师</t>
  </si>
  <si>
    <t>音乐学及相关专业</t>
  </si>
  <si>
    <t>高级中学音乐学科教师资格证</t>
  </si>
  <si>
    <t>阴志红</t>
  </si>
  <si>
    <t>北京市海淀区知春东里12号</t>
  </si>
  <si>
    <t>A111</t>
  </si>
  <si>
    <t>北京市第一0一中学</t>
  </si>
  <si>
    <t>2011A11101</t>
  </si>
  <si>
    <t>中国语言文学类专业</t>
  </si>
  <si>
    <t>姜老师</t>
  </si>
  <si>
    <t>海淀区颐和园路11号</t>
  </si>
  <si>
    <t>2011A11102</t>
  </si>
  <si>
    <t>2011A11103</t>
  </si>
  <si>
    <t>2011A11104</t>
  </si>
  <si>
    <t>物理学类专业</t>
  </si>
  <si>
    <t>2011A11105</t>
  </si>
  <si>
    <t>A115</t>
  </si>
  <si>
    <t>人大附中西山学校</t>
  </si>
  <si>
    <t>2011A11501</t>
  </si>
  <si>
    <t>生物医学教师</t>
  </si>
  <si>
    <t>医学门类专业</t>
  </si>
  <si>
    <t>北京市海淀区马连洼南路9号</t>
  </si>
  <si>
    <t>2011A11502</t>
  </si>
  <si>
    <t>地理环境科学
教师</t>
  </si>
  <si>
    <t>环境科学与工程类专业</t>
  </si>
  <si>
    <t>A121</t>
  </si>
  <si>
    <t>北京市上地实验学校</t>
  </si>
  <si>
    <t>2011A12101</t>
  </si>
  <si>
    <t>马克思主义理论类专业</t>
  </si>
  <si>
    <t>具有高级中学思想政治学科教师资格证</t>
  </si>
  <si>
    <t>徐莹</t>
  </si>
  <si>
    <t>北京市海淀区上地二街3号</t>
  </si>
  <si>
    <t>2011A12102</t>
  </si>
  <si>
    <t>历史文献学及相关专业</t>
  </si>
  <si>
    <t>具有高级中学历史学科教师资格证</t>
  </si>
  <si>
    <t>2011A12103</t>
  </si>
  <si>
    <t>地理学类、摄影测量与遥感及相关专业</t>
  </si>
  <si>
    <t>2011A12104</t>
  </si>
  <si>
    <t>a131</t>
  </si>
  <si>
    <t>北京一零一中石油分校</t>
  </si>
  <si>
    <t>2011A13101</t>
  </si>
  <si>
    <t>秦健</t>
  </si>
  <si>
    <t>北京市海淀区学院路20号</t>
  </si>
  <si>
    <t>2011A13102</t>
  </si>
  <si>
    <t>中学舞蹈教师</t>
  </si>
  <si>
    <t>舞蹈学及相关专业</t>
  </si>
  <si>
    <t>2011A13103</t>
  </si>
  <si>
    <t>A132</t>
  </si>
  <si>
    <t>中国地质大学附属中学</t>
  </si>
  <si>
    <t>2011A13201</t>
  </si>
  <si>
    <t>吴万兵</t>
  </si>
  <si>
    <t>北京市海淀区成府路20号</t>
  </si>
  <si>
    <t>a133</t>
  </si>
  <si>
    <t>北京科技大学附属中学</t>
  </si>
  <si>
    <t>2011A13301</t>
  </si>
  <si>
    <t>中学通用技术教师</t>
  </si>
  <si>
    <t>机械工程类专业、动力工程及工程热物理类专业</t>
  </si>
  <si>
    <t>刘洋</t>
  </si>
  <si>
    <t>北京市海淀区志新路36号</t>
  </si>
  <si>
    <t>2011A13302</t>
  </si>
  <si>
    <t>基础数学、金融学及相关专业</t>
  </si>
  <si>
    <t>北京市海淀区志新路37号</t>
  </si>
  <si>
    <t>A141</t>
  </si>
  <si>
    <t>北京市第二十中学</t>
  </si>
  <si>
    <t>2011A14101</t>
  </si>
  <si>
    <t>祁老师</t>
  </si>
  <si>
    <t>北京市海淀区清河小营西路11号</t>
  </si>
  <si>
    <t>2011A14102</t>
  </si>
  <si>
    <t>2011A14103</t>
  </si>
  <si>
    <t>2011A14104</t>
  </si>
  <si>
    <t>物理学类、教育学类专业</t>
  </si>
  <si>
    <t>具有高级中学物理学科教师资格证</t>
  </si>
  <si>
    <t>2011A14105</t>
  </si>
  <si>
    <t>法学门类、哲学类专业</t>
  </si>
  <si>
    <t>2011A14106</t>
  </si>
  <si>
    <t>2011A14107</t>
  </si>
  <si>
    <t>A142</t>
  </si>
  <si>
    <t>北京市清河中学</t>
  </si>
  <si>
    <t>2011A14201</t>
  </si>
  <si>
    <t>钟晨</t>
  </si>
  <si>
    <t>北京市海淀区清河镇一街83号</t>
  </si>
  <si>
    <t>A151</t>
  </si>
  <si>
    <t>北京市第二十中学附属实验学校</t>
  </si>
  <si>
    <t>2011A15101</t>
  </si>
  <si>
    <t>语文教师</t>
  </si>
  <si>
    <t>具有初级中学以上语文学科教师资格证</t>
  </si>
  <si>
    <t>于老师</t>
  </si>
  <si>
    <t>北京市海淀区西三旗街道永泰庄路</t>
  </si>
  <si>
    <t>2011A15102</t>
  </si>
  <si>
    <t>数学教师</t>
  </si>
  <si>
    <t>具有初级中学以上数学学科教师资格证</t>
  </si>
  <si>
    <t>A152</t>
  </si>
  <si>
    <t>北京市十一学校龙樾实验中学</t>
  </si>
  <si>
    <t>2011A15201</t>
  </si>
  <si>
    <t>高老师</t>
  </si>
  <si>
    <t>北京市海淀区文龙家园三里10号楼</t>
  </si>
  <si>
    <t>A153</t>
  </si>
  <si>
    <t>北大附中西三旗学校</t>
  </si>
  <si>
    <t>2011A15301</t>
  </si>
  <si>
    <t>数学类、经济学类专业</t>
  </si>
  <si>
    <t>宋立思</t>
  </si>
  <si>
    <t>北京市海淀区西三旗科技园英润路</t>
  </si>
  <si>
    <t>2011A15302</t>
  </si>
  <si>
    <t>2011A15303</t>
  </si>
  <si>
    <t>2011A15304</t>
  </si>
  <si>
    <t>地理学类、地质学类专业</t>
  </si>
  <si>
    <t>2011A15305</t>
  </si>
  <si>
    <t>艺术学类专业</t>
  </si>
  <si>
    <t>2011A15306</t>
  </si>
  <si>
    <t>理学门类、林学类专业</t>
  </si>
  <si>
    <t>2011A15307</t>
  </si>
  <si>
    <t>理学门类、光学工程类专业</t>
  </si>
  <si>
    <t>2011A15308</t>
  </si>
  <si>
    <t>2011A15309</t>
  </si>
  <si>
    <t>政治学类专业</t>
  </si>
  <si>
    <t>A154</t>
  </si>
  <si>
    <t>北师大二附中海淀学校</t>
  </si>
  <si>
    <t>2011A15401</t>
  </si>
  <si>
    <t>张娜</t>
  </si>
  <si>
    <t>82738787-3148</t>
  </si>
  <si>
    <t>北京海淀区龙岗路宝盛里观澳园18号</t>
  </si>
  <si>
    <t>2011A15402</t>
  </si>
  <si>
    <t>2011A15403</t>
  </si>
  <si>
    <t>2011A15404</t>
  </si>
  <si>
    <t>具有高级中学英语学科教师资格证，英语专业八级</t>
  </si>
  <si>
    <t>2011A15405</t>
  </si>
  <si>
    <t>具有高级中学生物学科教师资格证</t>
  </si>
  <si>
    <t>2011A15406</t>
  </si>
  <si>
    <t>2011A15407</t>
  </si>
  <si>
    <t>2011A15408</t>
  </si>
  <si>
    <t>马克思主义哲学、思想政治教育及相关专业</t>
  </si>
  <si>
    <t>具有高级中学政治学科教师资格证</t>
  </si>
  <si>
    <t>A161</t>
  </si>
  <si>
    <t>清华大学附属中学永丰学校</t>
  </si>
  <si>
    <t>2011A16101</t>
  </si>
  <si>
    <t>陈娜</t>
  </si>
  <si>
    <t>北清路永泽北路6号</t>
  </si>
  <si>
    <t>2011A16102</t>
  </si>
  <si>
    <t>地理学类、教育学类专业</t>
  </si>
  <si>
    <t>2011A16103</t>
  </si>
  <si>
    <t>化学类、化学工程与技术类、教育学类专业</t>
  </si>
  <si>
    <t>2011A16104</t>
  </si>
  <si>
    <t>2011A16105</t>
  </si>
  <si>
    <t>A162</t>
  </si>
  <si>
    <t>北京市第五十七中学上庄分校</t>
  </si>
  <si>
    <t>2011A16201</t>
  </si>
  <si>
    <t>李丽</t>
  </si>
  <si>
    <t>北京市海淀区上庄镇上庄路43号</t>
  </si>
  <si>
    <t>2011A16202</t>
  </si>
  <si>
    <t>2011A16203</t>
  </si>
  <si>
    <t>A163</t>
  </si>
  <si>
    <t>清华附中上庄学校</t>
  </si>
  <si>
    <t>2011A16301</t>
  </si>
  <si>
    <t>李博</t>
  </si>
  <si>
    <t>海淀区上庄镇东小营2号</t>
  </si>
  <si>
    <t>A164</t>
  </si>
  <si>
    <t>人大附中航天城学校</t>
  </si>
  <si>
    <t>2011A16401</t>
  </si>
  <si>
    <t>海淀区西北旺镇友谊路西侧</t>
  </si>
  <si>
    <t>2011A16402</t>
  </si>
  <si>
    <t>2011A16403</t>
  </si>
  <si>
    <t>小学体育教师</t>
  </si>
  <si>
    <t>2011A16404</t>
  </si>
  <si>
    <t>2011A16405</t>
  </si>
  <si>
    <t>A171</t>
  </si>
  <si>
    <t>北京市海淀北部新区实验学校</t>
  </si>
  <si>
    <t>2011A17101</t>
  </si>
  <si>
    <t>高玉霞</t>
  </si>
  <si>
    <t>海淀区苏家坨镇西小营村</t>
  </si>
  <si>
    <t>A172</t>
  </si>
  <si>
    <t>北京中法实验学校</t>
  </si>
  <si>
    <t>2011A17201</t>
  </si>
  <si>
    <t>刘老师</t>
  </si>
  <si>
    <t>海淀区温泉镇环山村2号院</t>
  </si>
  <si>
    <t>2011A17202</t>
  </si>
  <si>
    <t>法语教师</t>
  </si>
  <si>
    <t>法语及相关专业</t>
  </si>
  <si>
    <t>A174</t>
  </si>
  <si>
    <t>北京市海淀工读学校</t>
  </si>
  <si>
    <t>2011A17401</t>
  </si>
  <si>
    <t>尹红</t>
  </si>
  <si>
    <t>010-62485037</t>
  </si>
  <si>
    <t>海淀区温泉170号</t>
  </si>
  <si>
    <t>B011</t>
  </si>
  <si>
    <t>北京市海淀区七一小学</t>
  </si>
  <si>
    <t>2011B01101</t>
  </si>
  <si>
    <t>汉语言文学、小学教育及相关专业</t>
  </si>
  <si>
    <t>李佳</t>
  </si>
  <si>
    <t>海淀区莲花池西路1号</t>
  </si>
  <si>
    <t>B012</t>
  </si>
  <si>
    <t>北京市海淀区翠微小学</t>
  </si>
  <si>
    <t>2011B01201</t>
  </si>
  <si>
    <t>具有小学以上语文学科教师资格证</t>
  </si>
  <si>
    <t>于千</t>
  </si>
  <si>
    <t>北京市海淀区翠微路22号</t>
  </si>
  <si>
    <t>2011B01202</t>
  </si>
  <si>
    <t>工学门类、数学类、教育学类专业</t>
  </si>
  <si>
    <t>B013</t>
  </si>
  <si>
    <t>北京市海淀区羊坊店中心小学</t>
  </si>
  <si>
    <t>2011B01301</t>
  </si>
  <si>
    <t>吕宏艳</t>
  </si>
  <si>
    <t>北京市海淀区北蜂窝路66号</t>
  </si>
  <si>
    <t>B015</t>
  </si>
  <si>
    <t>北京铁路实验小学</t>
  </si>
  <si>
    <t>2011B01501</t>
  </si>
  <si>
    <t>张玮</t>
  </si>
  <si>
    <t>北京市海淀区北蜂窝路9号</t>
  </si>
  <si>
    <t>B021</t>
  </si>
  <si>
    <t>海淀区五一小学</t>
  </si>
  <si>
    <t>2011B02101</t>
  </si>
  <si>
    <t>毕研环</t>
  </si>
  <si>
    <t>海淀区永定路127号</t>
  </si>
  <si>
    <t>2011B02102</t>
  </si>
  <si>
    <t>2011B02103</t>
  </si>
  <si>
    <t>小学教育、汉语言文学及相关专业</t>
  </si>
  <si>
    <t>2011B02104</t>
  </si>
  <si>
    <t>小学教育、数学与应用数学及相关专业</t>
  </si>
  <si>
    <t>2011B02105</t>
  </si>
  <si>
    <t>小学教育、英语及相关专业</t>
  </si>
  <si>
    <t>2011B02106</t>
  </si>
  <si>
    <t>小学科学教师</t>
  </si>
  <si>
    <t>小学教育、科学教育及相关专业</t>
  </si>
  <si>
    <t>2011B02107</t>
  </si>
  <si>
    <t>2011B02108</t>
  </si>
  <si>
    <t>小学信息与技术教师</t>
  </si>
  <si>
    <t>2011B02109</t>
  </si>
  <si>
    <t>会计</t>
  </si>
  <si>
    <t>其他类专技</t>
  </si>
  <si>
    <t>2011B02110</t>
  </si>
  <si>
    <t>小学美术教师</t>
  </si>
  <si>
    <t>美术学及相关专业</t>
  </si>
  <si>
    <t>2011B02111</t>
  </si>
  <si>
    <t>B022</t>
  </si>
  <si>
    <t>北京市海淀区培英小学</t>
  </si>
  <si>
    <t>2011B02201</t>
  </si>
  <si>
    <t>马志红</t>
  </si>
  <si>
    <t>北京市海淀区太平路19号</t>
  </si>
  <si>
    <t>B023</t>
  </si>
  <si>
    <t>北京市海淀区太平路小学</t>
  </si>
  <si>
    <t>2011B02301</t>
  </si>
  <si>
    <t>秦莹</t>
  </si>
  <si>
    <t>北京市海淀区采石路9号</t>
  </si>
  <si>
    <t>B031</t>
  </si>
  <si>
    <t>北京市海淀区玉泉小学</t>
  </si>
  <si>
    <t>2011B03101</t>
  </si>
  <si>
    <t>教育学门类、中国语言文学类专业</t>
  </si>
  <si>
    <t>许丽丽</t>
  </si>
  <si>
    <t>010-68155211</t>
  </si>
  <si>
    <t>北京市海淀区金沟河路35号</t>
  </si>
  <si>
    <t>B032</t>
  </si>
  <si>
    <t>北京教育学院附属海淀实验小学</t>
  </si>
  <si>
    <t>2011B03201</t>
  </si>
  <si>
    <t>孔祥君</t>
  </si>
  <si>
    <t>海淀区田村后街47号</t>
  </si>
  <si>
    <t>B033</t>
  </si>
  <si>
    <t>北京市海淀区图强第二小学</t>
  </si>
  <si>
    <t>2011B03301</t>
  </si>
  <si>
    <t>体育学类、教育学类专业</t>
  </si>
  <si>
    <t>王东梅</t>
  </si>
  <si>
    <t>北京市海淀区五棵松正大南路4号</t>
  </si>
  <si>
    <t>B041</t>
  </si>
  <si>
    <t>北京外国语大学附属小学</t>
  </si>
  <si>
    <t>2011B04101</t>
  </si>
  <si>
    <t>教育学门类、文学门类专业</t>
  </si>
  <si>
    <t>张峰</t>
  </si>
  <si>
    <t>北京市海淀区万寿寺北里16号</t>
  </si>
  <si>
    <t>B042</t>
  </si>
  <si>
    <t>北京市海淀区花园村第二小学</t>
  </si>
  <si>
    <t>2011B04201</t>
  </si>
  <si>
    <t>杜金平</t>
  </si>
  <si>
    <t>海淀区花园村四号</t>
  </si>
  <si>
    <t>b043</t>
  </si>
  <si>
    <t>首都师范大学实验小学</t>
  </si>
  <si>
    <t>2011B04301</t>
  </si>
  <si>
    <t>潘凤杰</t>
  </si>
  <si>
    <t>88362448
13366725866</t>
  </si>
  <si>
    <t>北京市海淀区二里沟中街4号</t>
  </si>
  <si>
    <t>B051</t>
  </si>
  <si>
    <t>北京市海淀区定慧里小学</t>
  </si>
  <si>
    <t>2011B05101</t>
  </si>
  <si>
    <t>曹宝玲</t>
  </si>
  <si>
    <t>北京市海淀区定慧西里18号</t>
  </si>
  <si>
    <t>B052</t>
  </si>
  <si>
    <t>北京市海淀区实验小学</t>
  </si>
  <si>
    <t>2011B05201</t>
  </si>
  <si>
    <t>教育学门类、汉语言文字学及相关专业</t>
  </si>
  <si>
    <t>海淀区西三环北路107号</t>
  </si>
  <si>
    <t>2011B05202</t>
  </si>
  <si>
    <t>教育学门类、数学类专业</t>
  </si>
  <si>
    <t>B053</t>
  </si>
  <si>
    <t>北京市海淀区六一小学</t>
  </si>
  <si>
    <t>2011B05301</t>
  </si>
  <si>
    <t>岳广亮</t>
  </si>
  <si>
    <t>海淀区恩济里小区24号院</t>
  </si>
  <si>
    <t>B054</t>
  </si>
  <si>
    <t>北京市海淀区八里庄小学</t>
  </si>
  <si>
    <t>2011B05401</t>
  </si>
  <si>
    <t xml:space="preserve">  体育教育及相关专业</t>
  </si>
  <si>
    <t>具有小学以上体育与健康学科教师资格证</t>
  </si>
  <si>
    <t>石岩</t>
  </si>
  <si>
    <t>北京市海淀区八里庄街7号</t>
  </si>
  <si>
    <t>B056</t>
  </si>
  <si>
    <t>中国人民大学附属小学亮甲店分校</t>
  </si>
  <si>
    <t>2011B05601</t>
  </si>
  <si>
    <t>数学类、应用经济学类专业</t>
  </si>
  <si>
    <t>徐筠</t>
  </si>
  <si>
    <t>北京市海淀区八里庄街道亮甲店1号</t>
  </si>
  <si>
    <t>B062</t>
  </si>
  <si>
    <t>北京市海淀区第四实验小学</t>
  </si>
  <si>
    <t>2011B06201</t>
  </si>
  <si>
    <t>小学音乐教师</t>
  </si>
  <si>
    <t>丁利</t>
  </si>
  <si>
    <t>北京市海淀区香山南路15号</t>
  </si>
  <si>
    <t>B071</t>
  </si>
  <si>
    <t>中国农业科学院附属小学</t>
  </si>
  <si>
    <t>2011B07101</t>
  </si>
  <si>
    <t>熊海兰</t>
  </si>
  <si>
    <t>北京市海淀区中关村南大街12号</t>
  </si>
  <si>
    <t>2011B07102</t>
  </si>
  <si>
    <t>B072</t>
  </si>
  <si>
    <t>北京交通大学附属小学</t>
  </si>
  <si>
    <t>2011B07201</t>
  </si>
  <si>
    <t>中国语言文学类、  教育学类专业</t>
  </si>
  <si>
    <t>郭洁</t>
  </si>
  <si>
    <t>北京市海淀区北下关85号</t>
  </si>
  <si>
    <t>B073</t>
  </si>
  <si>
    <t>北京邮电大学附属小学</t>
  </si>
  <si>
    <t>2011B07301</t>
  </si>
  <si>
    <t>孟迪</t>
  </si>
  <si>
    <t>北京市海淀区红联北村83号</t>
  </si>
  <si>
    <t>B075</t>
  </si>
  <si>
    <t>北京市海淀区星火小学</t>
  </si>
  <si>
    <t>2011B07501</t>
  </si>
  <si>
    <t>李志勇</t>
  </si>
  <si>
    <t>海淀区新外大街23号</t>
  </si>
  <si>
    <t>B081</t>
  </si>
  <si>
    <t>北京市海淀区民族小学</t>
  </si>
  <si>
    <t>2011B08101</t>
  </si>
  <si>
    <t>李杨</t>
  </si>
  <si>
    <t>北京市海淀区德胜门外后黑寺1号</t>
  </si>
  <si>
    <t>B082</t>
  </si>
  <si>
    <t>北京医科大学附属小学</t>
  </si>
  <si>
    <t>2011B08201</t>
  </si>
  <si>
    <t>李玉玲</t>
  </si>
  <si>
    <t>海淀区花园路甲三号</t>
  </si>
  <si>
    <t>B083</t>
  </si>
  <si>
    <t>北京市海淀区前进小学</t>
  </si>
  <si>
    <t>2011B08301</t>
  </si>
  <si>
    <t>具有小学以上英语学科教师资格证</t>
  </si>
  <si>
    <t>蔡士辉</t>
  </si>
  <si>
    <t>海淀区健安西路30号</t>
  </si>
  <si>
    <t>B084</t>
  </si>
  <si>
    <t>北京市海淀区九一小区</t>
  </si>
  <si>
    <t>2011B08401</t>
  </si>
  <si>
    <t>艺术学门类、教育学类专业</t>
  </si>
  <si>
    <t>翟博曌</t>
  </si>
  <si>
    <t>北京市海淀区花园路1号</t>
  </si>
  <si>
    <t>B091</t>
  </si>
  <si>
    <t>北京市海淀区万泉小学</t>
  </si>
  <si>
    <t>2011B09101</t>
  </si>
  <si>
    <t>心理教师</t>
  </si>
  <si>
    <t>心理学类、特殊教育学及相关专业</t>
  </si>
  <si>
    <t>张彦</t>
  </si>
  <si>
    <t>海淀区万泉庄甲1号</t>
  </si>
  <si>
    <t>2011B09102</t>
  </si>
  <si>
    <t>理学门类、教育学类
专业</t>
  </si>
  <si>
    <t>2011B09103</t>
  </si>
  <si>
    <t>2011B09104</t>
  </si>
  <si>
    <t>B093</t>
  </si>
  <si>
    <t>北京市海淀区西颐小学</t>
  </si>
  <si>
    <t>2011B09301</t>
  </si>
  <si>
    <t>魏巍</t>
  </si>
  <si>
    <t>海淀区北三环西路49号</t>
  </si>
  <si>
    <t>B094</t>
  </si>
  <si>
    <t>北京市海淀区中关村第二小学万泉河分校</t>
  </si>
  <si>
    <t>2011B09401</t>
  </si>
  <si>
    <t>丁伟</t>
  </si>
  <si>
    <t>北京市海淀区芙蓉里小区10号楼东侧</t>
  </si>
  <si>
    <t>2011B09402</t>
  </si>
  <si>
    <t>教育学类、环境科学与工程类专业</t>
  </si>
  <si>
    <t>B101</t>
  </si>
  <si>
    <t>北京市海淀区中关村第一小学</t>
  </si>
  <si>
    <t>2011B10101</t>
  </si>
  <si>
    <t>董静</t>
  </si>
  <si>
    <t>北京市海淀区中关村南二街5号</t>
  </si>
  <si>
    <t>b102</t>
  </si>
  <si>
    <t>北京市海淀区中关村第二小学</t>
  </si>
  <si>
    <t>2011B10201</t>
  </si>
  <si>
    <t>李想</t>
  </si>
  <si>
    <t>52960905
15810582177</t>
  </si>
  <si>
    <t>北京市海淀区中关村北一条10号</t>
  </si>
  <si>
    <t>B102</t>
  </si>
  <si>
    <t>2011B10202</t>
  </si>
  <si>
    <t>b104</t>
  </si>
  <si>
    <t>海淀区双榆树第一小学</t>
  </si>
  <si>
    <t>2011B10401</t>
  </si>
  <si>
    <t>小学数学老师</t>
  </si>
  <si>
    <t>任莉</t>
  </si>
  <si>
    <t>海淀区双榆树东里32号</t>
  </si>
  <si>
    <t>B105</t>
  </si>
  <si>
    <t>北京市海淀区双榆树中心小学</t>
  </si>
  <si>
    <t>2011B10501</t>
  </si>
  <si>
    <t>胡志宾</t>
  </si>
  <si>
    <t>北京市海淀区双榆树西里36号</t>
  </si>
  <si>
    <t>B106</t>
  </si>
  <si>
    <t>中国人民大学附属中学实验小学</t>
  </si>
  <si>
    <t>2011B10601</t>
  </si>
  <si>
    <t>张立敏</t>
  </si>
  <si>
    <t>海淀区知春里小区甲22号</t>
  </si>
  <si>
    <t>B115</t>
  </si>
  <si>
    <t>北京市海淀区西苑小学</t>
  </si>
  <si>
    <t>2011B11501</t>
  </si>
  <si>
    <t>邓鸣</t>
  </si>
  <si>
    <t>北京市海淀区西苑操场甲1号</t>
  </si>
  <si>
    <t>B121</t>
  </si>
  <si>
    <t>北京市海淀区上地实验小学</t>
  </si>
  <si>
    <t>2011B12101</t>
  </si>
  <si>
    <t>金老师</t>
  </si>
  <si>
    <t>2011B12102</t>
  </si>
  <si>
    <t>B122</t>
  </si>
  <si>
    <t>清华大学附属中学上地小学</t>
  </si>
  <si>
    <t>2011B12201</t>
  </si>
  <si>
    <t>岳立梅</t>
  </si>
  <si>
    <t>中关村北大街2号</t>
  </si>
  <si>
    <t>B131</t>
  </si>
  <si>
    <t>北京石油学院附属小学</t>
  </si>
  <si>
    <t>2011B13101</t>
  </si>
  <si>
    <t>奚秀珺</t>
  </si>
  <si>
    <t>海淀区学院路20号院</t>
  </si>
  <si>
    <t>2011B13102</t>
  </si>
  <si>
    <t>B132</t>
  </si>
  <si>
    <t>中国农业大学附属实验小学</t>
  </si>
  <si>
    <t>2011B13201</t>
  </si>
  <si>
    <t>韩莹乐</t>
  </si>
  <si>
    <t>学清路32号</t>
  </si>
  <si>
    <t>B133</t>
  </si>
  <si>
    <t>北京市海淀区第三实验小学</t>
  </si>
  <si>
    <t>2011B13301</t>
  </si>
  <si>
    <t>鄯建军</t>
  </si>
  <si>
    <t>B134</t>
  </si>
  <si>
    <t>北京市海淀区清华东路小学</t>
  </si>
  <si>
    <t>2011B13401</t>
  </si>
  <si>
    <t>小学教育及相关专业、数学类专业</t>
  </si>
  <si>
    <t>周继东</t>
  </si>
  <si>
    <t>海淀区清华东路4号</t>
  </si>
  <si>
    <t>B135</t>
  </si>
  <si>
    <t>北京市海淀区东升实验小学</t>
  </si>
  <si>
    <t>2011B13501</t>
  </si>
  <si>
    <t>陈彤</t>
  </si>
  <si>
    <t xml:space="preserve">海淀区月泉路西 </t>
  </si>
  <si>
    <t>B141</t>
  </si>
  <si>
    <t>北京市海淀区第二实验小学</t>
  </si>
  <si>
    <t>2011B14101</t>
  </si>
  <si>
    <t>汉语言文字学及相关专业</t>
  </si>
  <si>
    <t>具有小学以上语文学科教师资格证书</t>
  </si>
  <si>
    <t>田老师 毕老师</t>
  </si>
  <si>
    <t>海淀区清河镇西 华润五彩城西侧</t>
  </si>
  <si>
    <t>2011B14102</t>
  </si>
  <si>
    <t>具有小学以上美术学科教师资格证书</t>
  </si>
  <si>
    <t>2011B14103</t>
  </si>
  <si>
    <t>b142</t>
  </si>
  <si>
    <t>清华大学附属小学清河分校</t>
  </si>
  <si>
    <t>2011B14201</t>
  </si>
  <si>
    <t xml:space="preserve">硕士研究生以上  </t>
  </si>
  <si>
    <t xml:space="preserve">硕士以上 </t>
  </si>
  <si>
    <t>陶岚</t>
  </si>
  <si>
    <t xml:space="preserve">北京市海淀区清河一街73号 </t>
  </si>
  <si>
    <t>b143</t>
  </si>
  <si>
    <t>北京市海淀区西二旗小学</t>
  </si>
  <si>
    <t>2011B14301</t>
  </si>
  <si>
    <t xml:space="preserve">     数学类专业</t>
  </si>
  <si>
    <t>刘建强</t>
  </si>
  <si>
    <t>62940447-619</t>
  </si>
  <si>
    <t>北京市海淀区西二旗智学苑小区内</t>
  </si>
  <si>
    <t>B151</t>
  </si>
  <si>
    <t>北京石油学院附属实验小学</t>
  </si>
  <si>
    <t>2011B15101</t>
  </si>
  <si>
    <t>教育学类、体育学类专业</t>
  </si>
  <si>
    <t>花辉</t>
  </si>
  <si>
    <t>海淀区宝盛东路观景园22号</t>
  </si>
  <si>
    <t>B152</t>
  </si>
  <si>
    <t>北京石油学院附属第二实验小学</t>
  </si>
  <si>
    <t>2011B15201</t>
  </si>
  <si>
    <t>孟佩瑜</t>
  </si>
  <si>
    <t>北京市海淀区清河镇宝盛东路32号</t>
  </si>
  <si>
    <t>B153</t>
  </si>
  <si>
    <t>北京市海淀区育鹰小学</t>
  </si>
  <si>
    <t>2011B15301</t>
  </si>
  <si>
    <t>丁悦</t>
  </si>
  <si>
    <t>海淀区安宁庄路9号</t>
  </si>
  <si>
    <t>b154</t>
  </si>
  <si>
    <t>北京市海淀区清河第四小学</t>
  </si>
  <si>
    <t>2011B15401</t>
  </si>
  <si>
    <t>教育学类、音乐学及相关专业</t>
  </si>
  <si>
    <t>董萍</t>
  </si>
  <si>
    <t>82463634
18710168108</t>
  </si>
  <si>
    <t>北京市海淀区西三旗建材城翡丽铂庭二区6号</t>
  </si>
  <si>
    <t>B155</t>
  </si>
  <si>
    <t>北京市海淀区永泰小学</t>
  </si>
  <si>
    <t>2011B15501</t>
  </si>
  <si>
    <t>王树民</t>
  </si>
  <si>
    <t>北京市海淀区永泰小区东里49号</t>
  </si>
  <si>
    <t xml:space="preserve">B156 </t>
  </si>
  <si>
    <t>北京市海淀区枫丹实验小学</t>
  </si>
  <si>
    <t>2011B15601</t>
  </si>
  <si>
    <t>张颖</t>
  </si>
  <si>
    <t>海淀区西三旗建材城中里</t>
  </si>
  <si>
    <t>B161</t>
  </si>
  <si>
    <t>北京市海淀区红英小学</t>
  </si>
  <si>
    <t>2011B16101</t>
  </si>
  <si>
    <t>苗志宾</t>
  </si>
  <si>
    <t>01062457917</t>
  </si>
  <si>
    <t>北京市海淀区西北旺镇韩家川村红英小学</t>
  </si>
  <si>
    <t>2011B16102</t>
  </si>
  <si>
    <t>2011B16103</t>
  </si>
  <si>
    <t>B165</t>
  </si>
  <si>
    <t>北京市海淀区上庄中心小学</t>
  </si>
  <si>
    <t>2011B16501</t>
  </si>
  <si>
    <t>幼儿教师</t>
  </si>
  <si>
    <t>学前教育及相关专业</t>
  </si>
  <si>
    <t>何艳</t>
  </si>
  <si>
    <t>海淀区上庄镇上庄村1号</t>
  </si>
  <si>
    <t>2011B16502</t>
  </si>
  <si>
    <t>小学心理教师</t>
  </si>
  <si>
    <t>心理学类专业</t>
  </si>
  <si>
    <t>B172</t>
  </si>
  <si>
    <t>北京市海淀区台头小学</t>
  </si>
  <si>
    <t>2011B17201</t>
  </si>
  <si>
    <t>任岳</t>
  </si>
  <si>
    <t>海淀区聂各庄路13号</t>
  </si>
  <si>
    <t>B173</t>
  </si>
  <si>
    <t>北京市海淀区北安河中心小学</t>
  </si>
  <si>
    <t>2011B17301</t>
  </si>
  <si>
    <t>苑学敏</t>
  </si>
  <si>
    <t>北京市海淀区苏家坨镇环谷园路2号</t>
  </si>
  <si>
    <t>B175</t>
  </si>
  <si>
    <t>北京市海淀区翠微小学温泉分校</t>
  </si>
  <si>
    <t>2011B17501</t>
  </si>
  <si>
    <t>文学门类、教育学类专业</t>
  </si>
  <si>
    <t>程永红</t>
  </si>
  <si>
    <t>北京市海淀区温泉镇</t>
  </si>
  <si>
    <t>y201</t>
  </si>
  <si>
    <t>北京明天幼稚集团</t>
  </si>
  <si>
    <t>2011Y20101</t>
  </si>
  <si>
    <t>教育学门类专业</t>
  </si>
  <si>
    <t>黄丽娜</t>
  </si>
  <si>
    <t>62064290-656
13693607358</t>
  </si>
  <si>
    <t>北京市海淀区塔院小区迎春园甲7号</t>
  </si>
  <si>
    <t>y202</t>
  </si>
  <si>
    <t xml:space="preserve">北京市六一幼儿院 </t>
  </si>
  <si>
    <t>2011Y20201</t>
  </si>
  <si>
    <t>学前教育学及相关专业</t>
  </si>
  <si>
    <t>殷珺</t>
  </si>
  <si>
    <t>北京市海淀区青龙桥六间房1号</t>
  </si>
  <si>
    <t>Y203</t>
  </si>
  <si>
    <t>北京市海淀区恩济里幼儿园</t>
  </si>
  <si>
    <t>2011Y20301</t>
  </si>
  <si>
    <t>刘聪</t>
  </si>
  <si>
    <t>北京市海淀区恩济里小区10号 恩济里幼儿园</t>
  </si>
  <si>
    <t>y204</t>
  </si>
  <si>
    <t>北京市海淀区北部新区实验幼儿园</t>
  </si>
  <si>
    <t>2011Y20401</t>
  </si>
  <si>
    <t>杜玉玲</t>
  </si>
  <si>
    <t>海淀区白家疃西口</t>
  </si>
  <si>
    <t>Y205</t>
  </si>
  <si>
    <t>北京市海淀区苏家坨镇幼儿园</t>
  </si>
  <si>
    <t>2011Y20501</t>
  </si>
  <si>
    <t>郭延平</t>
  </si>
  <si>
    <t>北京市海淀区苏家坨镇苏三路1号</t>
  </si>
  <si>
    <t>y207</t>
  </si>
  <si>
    <t>北京市海淀区富力桃园幼儿园</t>
  </si>
  <si>
    <t>2011Y20701</t>
  </si>
  <si>
    <t>大学专科以上</t>
  </si>
  <si>
    <t>相应学位</t>
  </si>
  <si>
    <t>刘峥明</t>
  </si>
  <si>
    <t>13261045429</t>
  </si>
  <si>
    <t>海淀区西三旗建材城东里富力桃园10号</t>
  </si>
  <si>
    <t>y208</t>
  </si>
  <si>
    <t>北京市海淀区美和园幼儿园</t>
  </si>
  <si>
    <t>2011Y20801</t>
  </si>
  <si>
    <t>段毅</t>
  </si>
  <si>
    <t>海淀区清河小营西路48号</t>
  </si>
  <si>
    <t>Y209</t>
  </si>
  <si>
    <t>北京市海淀区上庄科技园区幼儿园</t>
  </si>
  <si>
    <t>2011Y20901</t>
  </si>
  <si>
    <t>郎梅</t>
  </si>
  <si>
    <t>海淀区沙阳路临6号</t>
  </si>
  <si>
    <t>Y210</t>
  </si>
  <si>
    <t>北京市海淀区民族幼儿园</t>
  </si>
  <si>
    <t>2011Y21001</t>
  </si>
  <si>
    <t>吴蕊</t>
  </si>
  <si>
    <t>北京市海淀区马甸玉兰园2号楼</t>
  </si>
  <si>
    <t>Y211</t>
  </si>
  <si>
    <t>北京市海淀区立新幼儿园</t>
  </si>
  <si>
    <t>2011Y21101</t>
  </si>
  <si>
    <t>陈皓</t>
  </si>
  <si>
    <t>北京市海淀区温泉镇杨家庄村</t>
  </si>
  <si>
    <t>Y212</t>
  </si>
  <si>
    <t>北京市海淀新区恩济幼儿园</t>
  </si>
  <si>
    <t>2011Y21201</t>
  </si>
  <si>
    <t>杨老师</t>
  </si>
  <si>
    <t>海淀区苏家坨镇同泽园东里10号</t>
  </si>
  <si>
    <t>Y213</t>
  </si>
  <si>
    <t>北京市海淀区唐家岭新城幼儿园</t>
  </si>
  <si>
    <t>2011Y21301</t>
  </si>
  <si>
    <t>010-62457917</t>
  </si>
  <si>
    <t>北京海淀区唐家岭新城内</t>
  </si>
  <si>
    <t>Y215</t>
  </si>
  <si>
    <t>北京十一晋元幼儿园</t>
  </si>
  <si>
    <t>2011Y21501</t>
  </si>
  <si>
    <t>教育学门类</t>
  </si>
  <si>
    <t>康老师</t>
  </si>
  <si>
    <t>010-88278680</t>
  </si>
  <si>
    <t>北京市海淀区玉泉路66号</t>
  </si>
  <si>
    <t>2011Y21502</t>
  </si>
  <si>
    <t>Y216</t>
  </si>
  <si>
    <t>北京中外友好幼儿院</t>
  </si>
  <si>
    <t>2011Y21601</t>
  </si>
  <si>
    <t>肖倩</t>
  </si>
  <si>
    <t>62064290-625
15120081332</t>
  </si>
  <si>
    <t>海淀区万寿路15号</t>
  </si>
  <si>
    <t>2011Y21602</t>
  </si>
  <si>
    <t>教育学类、学前教育学及相关专业</t>
  </si>
  <si>
    <t>Y217</t>
  </si>
  <si>
    <t>北京一零一中实验幼儿园</t>
  </si>
  <si>
    <t>2011Y21701</t>
  </si>
  <si>
    <t>鲁晓艳</t>
  </si>
  <si>
    <t>北京市海淀区树村东路树村丽景苑</t>
  </si>
  <si>
    <t>2011Y21702</t>
  </si>
  <si>
    <t>艺术学类、学前教育学及相关专业</t>
  </si>
  <si>
    <t>Y218</t>
  </si>
  <si>
    <t>北京市海淀区恩济里体大幼儿园</t>
  </si>
  <si>
    <t>2011Y21801</t>
  </si>
  <si>
    <t>2011Y21802</t>
  </si>
  <si>
    <t>Z301</t>
  </si>
  <si>
    <t>北京市海淀区教师进修学校</t>
  </si>
  <si>
    <t>2011Z30101</t>
  </si>
  <si>
    <t>名师工作站教师</t>
  </si>
  <si>
    <t>教育学门类、理学门类专业</t>
  </si>
  <si>
    <t>董文慧</t>
  </si>
  <si>
    <t>北京市海淀区西四环北路11号</t>
  </si>
  <si>
    <t>2011Z30102</t>
  </si>
  <si>
    <t>创新教育研究教师</t>
  </si>
  <si>
    <t>z302</t>
  </si>
  <si>
    <t>北京市海淀区教育科学研究院</t>
  </si>
  <si>
    <t>2011Z30201</t>
  </si>
  <si>
    <t>教育科研教师</t>
  </si>
  <si>
    <t>尹涛</t>
  </si>
  <si>
    <t>海淀稻香园30号</t>
  </si>
  <si>
    <t>北京市
玉渊潭中学</t>
  </si>
  <si>
    <t>教育部直属师范院校毕业</t>
  </si>
  <si>
    <t>法学理论及相关专业</t>
  </si>
  <si>
    <t>教育学类专业、英语及相关专业</t>
  </si>
  <si>
    <t>环境工程及相关专业</t>
  </si>
  <si>
    <t>地质工程及相关专业</t>
  </si>
  <si>
    <t>会计及相关专业</t>
  </si>
  <si>
    <t>具有高级中学数学学科教师资格证书。</t>
  </si>
  <si>
    <t>具有中学思想政治学科教师资格证书。</t>
  </si>
  <si>
    <t>外国语言学及应用语言学、英语及相关专业</t>
  </si>
  <si>
    <t>具有中学英语学科教师资格证书。</t>
  </si>
  <si>
    <t>文学门类专业</t>
  </si>
  <si>
    <t>具有高级中学语文学科教师资格证书。</t>
  </si>
  <si>
    <t>具有中学语文学科教师资格证书。</t>
  </si>
  <si>
    <t>具有高级中学教师资格证、有排球一级裁判员证书、专业方向：排球</t>
  </si>
  <si>
    <t xml:space="preserve">
具有高级中学教师资格证、英语专业八级证书
</t>
  </si>
  <si>
    <t>2:6</t>
  </si>
  <si>
    <t>具有高级中学政治教师资格证；中共党员</t>
  </si>
  <si>
    <t>教育学类专业</t>
  </si>
  <si>
    <t>具有小学语文教师资格证</t>
  </si>
  <si>
    <t>计算机科学与技术类专业、教育技术学及相关专业</t>
  </si>
  <si>
    <t>具有初级中学以上信息技术教师资格证，硕士研究生就读于师范院校</t>
  </si>
  <si>
    <t>教育学类、外国语言文学类、英语及相关专业</t>
  </si>
  <si>
    <t>教育学类、地理学类、环境科学与工程类、大气科学类专业</t>
  </si>
  <si>
    <t>内科学及相关专业</t>
  </si>
  <si>
    <t>哲学类、社会学类、马克思主义理论类专业</t>
  </si>
  <si>
    <t>中国语言文学类、汉语国际教育及相关专业</t>
  </si>
  <si>
    <t>/</t>
  </si>
  <si>
    <r>
      <rPr>
        <sz val="9"/>
        <color theme="1"/>
        <rFont val="宋体"/>
        <charset val="134"/>
        <scheme val="minor"/>
      </rPr>
      <t>中国语言学类、教育学类</t>
    </r>
    <r>
      <rPr>
        <sz val="9"/>
        <color indexed="8"/>
        <rFont val="宋体"/>
        <charset val="134"/>
      </rPr>
      <t>专业</t>
    </r>
  </si>
  <si>
    <r>
      <rPr>
        <sz val="9"/>
        <color theme="1"/>
        <rFont val="宋体"/>
        <charset val="134"/>
        <scheme val="minor"/>
      </rPr>
      <t>数学类</t>
    </r>
    <r>
      <rPr>
        <sz val="9"/>
        <color indexed="8"/>
        <rFont val="宋体"/>
        <charset val="134"/>
      </rPr>
      <t>专业</t>
    </r>
  </si>
  <si>
    <t>外国语言文学类专业、英语及相关专业</t>
  </si>
  <si>
    <t>地质学类专业</t>
  </si>
  <si>
    <t xml:space="preserve">生物学类、生物科学类、理学门类专业
</t>
  </si>
  <si>
    <t>具有高级中学物理学科教师资格证书</t>
  </si>
  <si>
    <t>具有高级中学英语学科教师资格证书，英语专八证书</t>
  </si>
  <si>
    <t>具有高级中学生物学科教师资格证书</t>
  </si>
  <si>
    <t>具有高级中学地理学科教师资格证书</t>
  </si>
  <si>
    <t>生物学类、生物工程类、教育学类专业</t>
  </si>
  <si>
    <r>
      <rPr>
        <sz val="9"/>
        <rFont val="宋体"/>
        <charset val="134"/>
        <scheme val="minor"/>
      </rPr>
      <t>文学门类、教育学类</t>
    </r>
    <r>
      <rPr>
        <sz val="9"/>
        <rFont val="宋体"/>
        <charset val="134"/>
      </rPr>
      <t>专业</t>
    </r>
  </si>
  <si>
    <t>具有语文教师资格证</t>
  </si>
  <si>
    <r>
      <rPr>
        <sz val="9"/>
        <rFont val="宋体"/>
        <charset val="134"/>
        <scheme val="minor"/>
      </rPr>
      <t>工学门类、教育学类</t>
    </r>
    <r>
      <rPr>
        <sz val="9"/>
        <rFont val="宋体"/>
        <charset val="134"/>
      </rPr>
      <t>专业</t>
    </r>
  </si>
  <si>
    <t>具有数学教师资格证</t>
  </si>
  <si>
    <t>硕士就读于师范类院校</t>
  </si>
  <si>
    <t>文学门类、教育学类、英语及相关专业</t>
  </si>
  <si>
    <t>专业技术14级</t>
  </si>
  <si>
    <t>1:4</t>
  </si>
  <si>
    <t>教育学门类专业、汉语言文字学及相关专业</t>
  </si>
  <si>
    <t>取得初级中学及以上语文教师资格证</t>
  </si>
  <si>
    <t>取得初级中学及以上数学教师资格证</t>
  </si>
  <si>
    <r>
      <rPr>
        <sz val="9"/>
        <color rgb="FF000000"/>
        <rFont val="Times New Roman"/>
        <charset val="134"/>
      </rPr>
      <t xml:space="preserve">  </t>
    </r>
    <r>
      <rPr>
        <sz val="9"/>
        <color indexed="8"/>
        <rFont val="仿宋_GB2312"/>
        <charset val="134"/>
      </rPr>
      <t>体育教育及相关专业</t>
    </r>
  </si>
  <si>
    <t>具有体育与健康学科教师资格证</t>
  </si>
  <si>
    <t>理学类、教育学类
专业</t>
  </si>
  <si>
    <t>13021976306</t>
  </si>
  <si>
    <t>小学教育及相关专业</t>
  </si>
  <si>
    <t>北京市海淀区       第二实验小学</t>
  </si>
  <si>
    <t>具有小学及以上语文教师资格证书</t>
  </si>
  <si>
    <t>具有小学及以上美术教师资格证书</t>
  </si>
  <si>
    <t>研究生及以上</t>
  </si>
  <si>
    <t>硕士</t>
  </si>
  <si>
    <t>硕士研究生及以上</t>
  </si>
  <si>
    <t>硕士及以上</t>
  </si>
  <si>
    <t>有教师资格证</t>
  </si>
  <si>
    <t>62064290-656</t>
  </si>
  <si>
    <t>82170611-612</t>
  </si>
  <si>
    <t>本科</t>
  </si>
  <si>
    <t>62064290-625</t>
  </si>
  <si>
    <t>具有高级中学体育与健康学科教师资格证或具有高级中学体育与健康学科中小学教师资格考试合格证明。</t>
  </si>
  <si>
    <t>化学类、教育学类专业</t>
  </si>
  <si>
    <t>1.具有高级中学英语学科教师资格证书。
2.具有英语专业八级证书</t>
  </si>
  <si>
    <t>文学门类、英语及相关专业</t>
  </si>
  <si>
    <t>具有高级中学思想政治学科教师资格证书。</t>
  </si>
  <si>
    <t>运动训练及相关专业</t>
  </si>
  <si>
    <t>教育学类、外国语言语文学类、英语及相关专业</t>
  </si>
  <si>
    <t>基础数学及相关专业、金融学及相关专业</t>
  </si>
  <si>
    <t>外国语言文学类、英语及相关专业</t>
  </si>
  <si>
    <t xml:space="preserve">理学门类专业
</t>
  </si>
  <si>
    <r>
      <rPr>
        <sz val="9"/>
        <rFont val="宋体"/>
        <charset val="134"/>
        <scheme val="minor"/>
      </rPr>
      <t>生物学类、</t>
    </r>
    <r>
      <rPr>
        <sz val="9"/>
        <rFont val="宋体"/>
        <charset val="134"/>
        <scheme val="minor"/>
      </rPr>
      <t>教育学类专业</t>
    </r>
  </si>
  <si>
    <t>小学教育及相关专业、汉语言文学及相关专业</t>
  </si>
  <si>
    <t>海淀区花园村4号</t>
  </si>
  <si>
    <t>中国语言文学类、或教育学类专业</t>
  </si>
  <si>
    <t>数学类相关专业</t>
  </si>
  <si>
    <t>数学类、教育学及相关专业</t>
  </si>
</sst>
</file>

<file path=xl/styles.xml><?xml version="1.0" encoding="utf-8"?>
<styleSheet xmlns="http://schemas.openxmlformats.org/spreadsheetml/2006/main">
  <numFmts count="6">
    <numFmt numFmtId="43" formatCode="_ * #,##0.00_ ;_ * \-#,##0.00_ ;_ * &quot;-&quot;??_ ;_ @_ "/>
    <numFmt numFmtId="176" formatCode="0_);[Red]\(0\)"/>
    <numFmt numFmtId="42" formatCode="_ &quot;￥&quot;* #,##0_ ;_ &quot;￥&quot;* \-#,##0_ ;_ &quot;￥&quot;* &quot;-&quot;_ ;_ @_ "/>
    <numFmt numFmtId="44" formatCode="_ &quot;￥&quot;* #,##0.00_ ;_ &quot;￥&quot;* \-#,##0.00_ ;_ &quot;￥&quot;* &quot;-&quot;??_ ;_ @_ "/>
    <numFmt numFmtId="41" formatCode="_ * #,##0_ ;_ * \-#,##0_ ;_ * &quot;-&quot;_ ;_ @_ "/>
    <numFmt numFmtId="177" formatCode="0_ "/>
  </numFmts>
  <fonts count="34">
    <font>
      <sz val="11"/>
      <color theme="1"/>
      <name val="宋体"/>
      <charset val="134"/>
      <scheme val="minor"/>
    </font>
    <font>
      <sz val="11"/>
      <name val="宋体"/>
      <charset val="134"/>
      <scheme val="minor"/>
    </font>
    <font>
      <sz val="9"/>
      <name val="宋体"/>
      <charset val="134"/>
      <scheme val="minor"/>
    </font>
    <font>
      <sz val="9"/>
      <color theme="1"/>
      <name val="宋体"/>
      <charset val="134"/>
      <scheme val="minor"/>
    </font>
    <font>
      <sz val="9"/>
      <name val="宋体"/>
      <charset val="134"/>
    </font>
    <font>
      <sz val="10"/>
      <name val="宋体"/>
      <charset val="134"/>
      <scheme val="minor"/>
    </font>
    <font>
      <b/>
      <sz val="18"/>
      <name val="宋体"/>
      <charset val="134"/>
      <scheme val="minor"/>
    </font>
    <font>
      <sz val="9"/>
      <color theme="1"/>
      <name val="宋体"/>
      <charset val="134"/>
    </font>
    <font>
      <sz val="9"/>
      <color rgb="FF000000"/>
      <name val="Times New Roman"/>
      <charset val="134"/>
    </font>
    <font>
      <sz val="9"/>
      <color indexed="8"/>
      <name val="宋体"/>
      <charset val="134"/>
    </font>
    <font>
      <sz val="11"/>
      <color rgb="FF3F3F76"/>
      <name val="宋体"/>
      <charset val="0"/>
      <scheme val="minor"/>
    </font>
    <font>
      <u/>
      <sz val="11"/>
      <color rgb="FF800080"/>
      <name val="宋体"/>
      <charset val="0"/>
      <scheme val="minor"/>
    </font>
    <font>
      <b/>
      <sz val="18"/>
      <color theme="3"/>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u/>
      <sz val="11"/>
      <color rgb="FF0000FF"/>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theme="1"/>
      <name val="宋体"/>
      <charset val="0"/>
      <scheme val="minor"/>
    </font>
    <font>
      <sz val="12"/>
      <name val="宋体"/>
      <charset val="134"/>
    </font>
    <font>
      <sz val="9"/>
      <color indexed="8"/>
      <name val="仿宋_GB2312"/>
      <charset val="134"/>
    </font>
    <font>
      <sz val="9"/>
      <name val="Tahoma"/>
      <charset val="134"/>
    </font>
    <font>
      <b/>
      <sz val="9"/>
      <name val="Tahoma"/>
      <charset val="134"/>
    </font>
    <font>
      <sz val="9"/>
      <name val="宋体"/>
      <charset val="134"/>
    </font>
  </fonts>
  <fills count="3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3">
    <xf numFmtId="0" fontId="0" fillId="0" borderId="0"/>
    <xf numFmtId="42" fontId="0" fillId="0" borderId="0" applyFont="0" applyFill="0" applyBorder="0" applyAlignment="0" applyProtection="0">
      <alignment vertical="center"/>
    </xf>
    <xf numFmtId="0" fontId="13" fillId="15" borderId="0" applyNumberFormat="0" applyBorder="0" applyAlignment="0" applyProtection="0">
      <alignment vertical="center"/>
    </xf>
    <xf numFmtId="0" fontId="10"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6" fillId="1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9" borderId="6" applyNumberFormat="0" applyFont="0" applyAlignment="0" applyProtection="0">
      <alignment vertical="center"/>
    </xf>
    <xf numFmtId="0" fontId="16" fillId="23"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16" fillId="22" borderId="0" applyNumberFormat="0" applyBorder="0" applyAlignment="0" applyProtection="0">
      <alignment vertical="center"/>
    </xf>
    <xf numFmtId="0" fontId="20" fillId="0" borderId="10" applyNumberFormat="0" applyFill="0" applyAlignment="0" applyProtection="0">
      <alignment vertical="center"/>
    </xf>
    <xf numFmtId="0" fontId="16" fillId="21" borderId="0" applyNumberFormat="0" applyBorder="0" applyAlignment="0" applyProtection="0">
      <alignment vertical="center"/>
    </xf>
    <xf numFmtId="0" fontId="26" fillId="25" borderId="11" applyNumberFormat="0" applyAlignment="0" applyProtection="0">
      <alignment vertical="center"/>
    </xf>
    <xf numFmtId="0" fontId="27" fillId="25" borderId="5" applyNumberFormat="0" applyAlignment="0" applyProtection="0">
      <alignment vertical="center"/>
    </xf>
    <xf numFmtId="0" fontId="22" fillId="24" borderId="8" applyNumberFormat="0" applyAlignment="0" applyProtection="0">
      <alignment vertical="center"/>
    </xf>
    <xf numFmtId="0" fontId="13" fillId="14" borderId="0" applyNumberFormat="0" applyBorder="0" applyAlignment="0" applyProtection="0">
      <alignment vertical="center"/>
    </xf>
    <xf numFmtId="0" fontId="16" fillId="29" borderId="0" applyNumberFormat="0" applyBorder="0" applyAlignment="0" applyProtection="0">
      <alignment vertical="center"/>
    </xf>
    <xf numFmtId="0" fontId="19" fillId="0" borderId="7" applyNumberFormat="0" applyFill="0" applyAlignment="0" applyProtection="0">
      <alignment vertical="center"/>
    </xf>
    <xf numFmtId="0" fontId="28" fillId="0" borderId="12" applyNumberFormat="0" applyFill="0" applyAlignment="0" applyProtection="0">
      <alignment vertical="center"/>
    </xf>
    <xf numFmtId="0" fontId="15" fillId="13" borderId="0" applyNumberFormat="0" applyBorder="0" applyAlignment="0" applyProtection="0">
      <alignment vertical="center"/>
    </xf>
    <xf numFmtId="0" fontId="17" fillId="17" borderId="0" applyNumberFormat="0" applyBorder="0" applyAlignment="0" applyProtection="0">
      <alignment vertical="center"/>
    </xf>
    <xf numFmtId="0" fontId="13" fillId="12" borderId="0" applyNumberFormat="0" applyBorder="0" applyAlignment="0" applyProtection="0">
      <alignment vertical="center"/>
    </xf>
    <xf numFmtId="0" fontId="16" fillId="31" borderId="0" applyNumberFormat="0" applyBorder="0" applyAlignment="0" applyProtection="0">
      <alignment vertical="center"/>
    </xf>
    <xf numFmtId="0" fontId="29" fillId="0" borderId="0"/>
    <xf numFmtId="0" fontId="13" fillId="33" borderId="0" applyNumberFormat="0" applyBorder="0" applyAlignment="0" applyProtection="0">
      <alignment vertical="center"/>
    </xf>
    <xf numFmtId="0" fontId="13" fillId="35" borderId="0" applyNumberFormat="0" applyBorder="0" applyAlignment="0" applyProtection="0">
      <alignment vertical="center"/>
    </xf>
    <xf numFmtId="0" fontId="13" fillId="11" borderId="0" applyNumberFormat="0" applyBorder="0" applyAlignment="0" applyProtection="0">
      <alignment vertical="center"/>
    </xf>
    <xf numFmtId="0" fontId="13" fillId="8" borderId="0" applyNumberFormat="0" applyBorder="0" applyAlignment="0" applyProtection="0">
      <alignment vertical="center"/>
    </xf>
    <xf numFmtId="0" fontId="16" fillId="28" borderId="0" applyNumberFormat="0" applyBorder="0" applyAlignment="0" applyProtection="0">
      <alignment vertical="center"/>
    </xf>
    <xf numFmtId="0" fontId="16" fillId="30" borderId="0" applyNumberFormat="0" applyBorder="0" applyAlignment="0" applyProtection="0">
      <alignment vertical="center"/>
    </xf>
    <xf numFmtId="0" fontId="13" fillId="32" borderId="0" applyNumberFormat="0" applyBorder="0" applyAlignment="0" applyProtection="0">
      <alignment vertical="center"/>
    </xf>
    <xf numFmtId="0" fontId="13" fillId="34" borderId="0" applyNumberFormat="0" applyBorder="0" applyAlignment="0" applyProtection="0">
      <alignment vertical="center"/>
    </xf>
    <xf numFmtId="0" fontId="16" fillId="27" borderId="0" applyNumberFormat="0" applyBorder="0" applyAlignment="0" applyProtection="0">
      <alignment vertical="center"/>
    </xf>
    <xf numFmtId="0" fontId="29" fillId="0" borderId="0"/>
    <xf numFmtId="0" fontId="13" fillId="7" borderId="0" applyNumberFormat="0" applyBorder="0" applyAlignment="0" applyProtection="0">
      <alignment vertical="center"/>
    </xf>
    <xf numFmtId="0" fontId="16" fillId="20" borderId="0" applyNumberFormat="0" applyBorder="0" applyAlignment="0" applyProtection="0">
      <alignment vertical="center"/>
    </xf>
    <xf numFmtId="0" fontId="16" fillId="26" borderId="0" applyNumberFormat="0" applyBorder="0" applyAlignment="0" applyProtection="0">
      <alignment vertical="center"/>
    </xf>
    <xf numFmtId="0" fontId="13" fillId="6" borderId="0" applyNumberFormat="0" applyBorder="0" applyAlignment="0" applyProtection="0">
      <alignment vertical="center"/>
    </xf>
    <xf numFmtId="0" fontId="16" fillId="16" borderId="0" applyNumberFormat="0" applyBorder="0" applyAlignment="0" applyProtection="0">
      <alignment vertical="center"/>
    </xf>
    <xf numFmtId="0" fontId="0" fillId="0" borderId="0"/>
    <xf numFmtId="0" fontId="0" fillId="0" borderId="0"/>
  </cellStyleXfs>
  <cellXfs count="58">
    <xf numFmtId="0" fontId="0" fillId="0" borderId="0" xfId="0"/>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2" fillId="2" borderId="0" xfId="0" applyFont="1" applyFill="1" applyBorder="1" applyAlignment="1">
      <alignment horizontal="center" vertical="center" wrapText="1"/>
    </xf>
    <xf numFmtId="0" fontId="3" fillId="2" borderId="0" xfId="0" applyFont="1" applyFill="1" applyAlignment="1">
      <alignment horizontal="center" vertical="center" wrapText="1"/>
    </xf>
    <xf numFmtId="0" fontId="2" fillId="3" borderId="0" xfId="0" applyFont="1" applyFill="1" applyBorder="1" applyAlignment="1">
      <alignment horizontal="center" vertical="center" wrapText="1"/>
    </xf>
    <xf numFmtId="0" fontId="3" fillId="2" borderId="0" xfId="0" applyFont="1" applyFill="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2" xfId="0"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176" fontId="2" fillId="3"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20" fontId="2" fillId="0" borderId="1" xfId="0" applyNumberFormat="1" applyFont="1" applyFill="1" applyBorder="1" applyAlignment="1">
      <alignment horizontal="center" vertical="center" wrapText="1"/>
    </xf>
    <xf numFmtId="177" fontId="2" fillId="2"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center" vertical="center"/>
    </xf>
    <xf numFmtId="0" fontId="2" fillId="3"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176" fontId="5" fillId="0" borderId="0"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2"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51" applyFont="1" applyFill="1" applyBorder="1" applyAlignment="1">
      <alignment horizontal="center" vertical="center" wrapText="1"/>
    </xf>
    <xf numFmtId="0" fontId="2" fillId="0" borderId="1" xfId="0" applyFont="1" applyFill="1" applyBorder="1" applyAlignment="1">
      <alignment vertical="center" wrapText="1"/>
    </xf>
    <xf numFmtId="20" fontId="2" fillId="0" borderId="1" xfId="0" applyNumberFormat="1" applyFont="1" applyFill="1" applyBorder="1" applyAlignment="1" quotePrefix="1">
      <alignment horizontal="center" vertical="center" wrapText="1"/>
    </xf>
    <xf numFmtId="0" fontId="2" fillId="0" borderId="1" xfId="0" applyFont="1" applyFill="1" applyBorder="1" applyAlignment="1" quotePrefix="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常规 2 2 2" xfId="35"/>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35"/>
  <sheetViews>
    <sheetView tabSelected="1" zoomScale="82" zoomScaleNormal="82" workbookViewId="0">
      <pane ySplit="3" topLeftCell="A4" activePane="bottomLeft" state="frozen"/>
      <selection/>
      <selection pane="bottomLeft" activeCell="A4" sqref="A4"/>
    </sheetView>
  </sheetViews>
  <sheetFormatPr defaultColWidth="9" defaultRowHeight="12"/>
  <cols>
    <col min="1" max="1" width="6.44166666666667" style="9" customWidth="1"/>
    <col min="2" max="2" width="24.4416666666667" style="9" customWidth="1"/>
    <col min="3" max="3" width="9.88333333333333" style="9" customWidth="1"/>
    <col min="4" max="4" width="11.4416666666667" style="9" customWidth="1"/>
    <col min="5" max="5" width="11.6666666666667" style="9" customWidth="1"/>
    <col min="6" max="7" width="10.8833333333333" style="9" customWidth="1"/>
    <col min="8" max="8" width="5.88333333333333" style="9" customWidth="1"/>
    <col min="9" max="9" width="6.33333333333333" style="9" customWidth="1"/>
    <col min="10" max="10" width="8.10833333333333" style="9" customWidth="1"/>
    <col min="11" max="11" width="5.44166666666667" style="9" customWidth="1"/>
    <col min="12" max="12" width="6" style="9" customWidth="1"/>
    <col min="13" max="13" width="16.1083333333333" style="9" customWidth="1"/>
    <col min="14" max="14" width="19.1083333333333" style="9" customWidth="1"/>
    <col min="15" max="15" width="6.88333333333333" style="9" customWidth="1"/>
    <col min="16" max="16" width="5.66666666666667" style="9" customWidth="1"/>
    <col min="17" max="17" width="6.88333333333333" style="9" customWidth="1"/>
    <col min="18" max="18" width="11" style="9" customWidth="1"/>
    <col min="19" max="19" width="13.4416666666667" style="9" customWidth="1"/>
    <col min="20" max="16384" width="9" style="9"/>
  </cols>
  <sheetData>
    <row r="1" ht="42" customHeight="1" spans="1:19">
      <c r="A1" s="10" t="s">
        <v>0</v>
      </c>
      <c r="B1" s="10"/>
      <c r="C1" s="10"/>
      <c r="D1" s="10"/>
      <c r="E1" s="10"/>
      <c r="F1" s="10"/>
      <c r="G1" s="10"/>
      <c r="H1" s="10"/>
      <c r="I1" s="10"/>
      <c r="J1" s="10"/>
      <c r="K1" s="10"/>
      <c r="L1" s="10"/>
      <c r="M1" s="10"/>
      <c r="N1" s="10"/>
      <c r="O1" s="10"/>
      <c r="P1" s="10"/>
      <c r="Q1" s="10"/>
      <c r="R1" s="10"/>
      <c r="S1" s="10"/>
    </row>
    <row r="2" s="1" customFormat="1" ht="29.25" customHeight="1" spans="1:19">
      <c r="A2" s="11" t="s">
        <v>1</v>
      </c>
      <c r="B2" s="11" t="s">
        <v>2</v>
      </c>
      <c r="C2" s="11" t="s">
        <v>3</v>
      </c>
      <c r="D2" s="11" t="s">
        <v>4</v>
      </c>
      <c r="E2" s="11" t="s">
        <v>5</v>
      </c>
      <c r="F2" s="11" t="s">
        <v>6</v>
      </c>
      <c r="G2" s="11" t="s">
        <v>7</v>
      </c>
      <c r="H2" s="11" t="s">
        <v>8</v>
      </c>
      <c r="I2" s="11" t="s">
        <v>9</v>
      </c>
      <c r="J2" s="11" t="s">
        <v>10</v>
      </c>
      <c r="K2" s="11"/>
      <c r="L2" s="11"/>
      <c r="M2" s="11"/>
      <c r="N2" s="11"/>
      <c r="O2" s="11" t="s">
        <v>11</v>
      </c>
      <c r="P2" s="11" t="s">
        <v>12</v>
      </c>
      <c r="Q2" s="11" t="s">
        <v>13</v>
      </c>
      <c r="R2" s="11" t="s">
        <v>14</v>
      </c>
      <c r="S2" s="11" t="s">
        <v>15</v>
      </c>
    </row>
    <row r="3" s="1" customFormat="1" ht="29.25" customHeight="1" spans="1:19">
      <c r="A3" s="53"/>
      <c r="B3" s="53"/>
      <c r="C3" s="53"/>
      <c r="D3" s="53"/>
      <c r="E3" s="53"/>
      <c r="F3" s="53"/>
      <c r="G3" s="53"/>
      <c r="H3" s="53"/>
      <c r="I3" s="53"/>
      <c r="J3" s="53" t="s">
        <v>16</v>
      </c>
      <c r="K3" s="53" t="s">
        <v>17</v>
      </c>
      <c r="L3" s="53" t="s">
        <v>18</v>
      </c>
      <c r="M3" s="53" t="s">
        <v>19</v>
      </c>
      <c r="N3" s="53" t="s">
        <v>20</v>
      </c>
      <c r="O3" s="53"/>
      <c r="P3" s="53"/>
      <c r="Q3" s="53"/>
      <c r="R3" s="53"/>
      <c r="S3" s="53"/>
    </row>
    <row r="4" s="2" customFormat="1" ht="27.45" customHeight="1" spans="1:19">
      <c r="A4" s="12" t="s">
        <v>21</v>
      </c>
      <c r="B4" s="12" t="s">
        <v>22</v>
      </c>
      <c r="C4" s="12" t="s">
        <v>23</v>
      </c>
      <c r="D4" s="12" t="s">
        <v>24</v>
      </c>
      <c r="E4" s="12" t="s">
        <v>25</v>
      </c>
      <c r="F4" s="13" t="s">
        <v>26</v>
      </c>
      <c r="G4" s="12" t="s">
        <v>27</v>
      </c>
      <c r="H4" s="13">
        <v>1</v>
      </c>
      <c r="I4" s="12" t="s">
        <v>28</v>
      </c>
      <c r="J4" s="12" t="s">
        <v>29</v>
      </c>
      <c r="K4" s="12" t="s">
        <v>30</v>
      </c>
      <c r="L4" s="12" t="s">
        <v>31</v>
      </c>
      <c r="M4" s="12" t="s">
        <v>32</v>
      </c>
      <c r="N4" s="12" t="s">
        <v>33</v>
      </c>
      <c r="O4" s="12" t="s">
        <v>34</v>
      </c>
      <c r="P4" s="12" t="s">
        <v>35</v>
      </c>
      <c r="Q4" s="12" t="s">
        <v>36</v>
      </c>
      <c r="R4" s="12">
        <v>18510116617</v>
      </c>
      <c r="S4" s="12" t="s">
        <v>37</v>
      </c>
    </row>
    <row r="5" s="2" customFormat="1" ht="27.45" customHeight="1" spans="1:19">
      <c r="A5" s="12" t="s">
        <v>21</v>
      </c>
      <c r="B5" s="12" t="s">
        <v>22</v>
      </c>
      <c r="C5" s="12" t="s">
        <v>23</v>
      </c>
      <c r="D5" s="12" t="s">
        <v>38</v>
      </c>
      <c r="E5" s="12" t="s">
        <v>39</v>
      </c>
      <c r="F5" s="13" t="s">
        <v>26</v>
      </c>
      <c r="G5" s="12" t="s">
        <v>27</v>
      </c>
      <c r="H5" s="13">
        <v>1</v>
      </c>
      <c r="I5" s="12" t="s">
        <v>28</v>
      </c>
      <c r="J5" s="12" t="s">
        <v>29</v>
      </c>
      <c r="K5" s="12" t="s">
        <v>30</v>
      </c>
      <c r="L5" s="12" t="s">
        <v>31</v>
      </c>
      <c r="M5" s="12" t="s">
        <v>40</v>
      </c>
      <c r="N5" s="12" t="s">
        <v>41</v>
      </c>
      <c r="O5" s="12" t="s">
        <v>34</v>
      </c>
      <c r="P5" s="12" t="s">
        <v>35</v>
      </c>
      <c r="Q5" s="12" t="s">
        <v>36</v>
      </c>
      <c r="R5" s="12">
        <v>18510116617</v>
      </c>
      <c r="S5" s="12" t="s">
        <v>37</v>
      </c>
    </row>
    <row r="6" s="2" customFormat="1" ht="27.45" customHeight="1" spans="1:19">
      <c r="A6" s="12" t="s">
        <v>21</v>
      </c>
      <c r="B6" s="12" t="s">
        <v>22</v>
      </c>
      <c r="C6" s="12" t="s">
        <v>23</v>
      </c>
      <c r="D6" s="12" t="s">
        <v>42</v>
      </c>
      <c r="E6" s="12" t="s">
        <v>43</v>
      </c>
      <c r="F6" s="13" t="s">
        <v>26</v>
      </c>
      <c r="G6" s="12" t="s">
        <v>27</v>
      </c>
      <c r="H6" s="13">
        <v>1</v>
      </c>
      <c r="I6" s="12" t="s">
        <v>28</v>
      </c>
      <c r="J6" s="12" t="s">
        <v>29</v>
      </c>
      <c r="K6" s="12" t="s">
        <v>30</v>
      </c>
      <c r="L6" s="12" t="s">
        <v>31</v>
      </c>
      <c r="M6" s="12" t="s">
        <v>44</v>
      </c>
      <c r="N6" s="12" t="s">
        <v>45</v>
      </c>
      <c r="O6" s="12" t="s">
        <v>34</v>
      </c>
      <c r="P6" s="12" t="s">
        <v>35</v>
      </c>
      <c r="Q6" s="12" t="s">
        <v>36</v>
      </c>
      <c r="R6" s="12">
        <v>18510116617</v>
      </c>
      <c r="S6" s="12" t="s">
        <v>37</v>
      </c>
    </row>
    <row r="7" s="2" customFormat="1" ht="27.45" customHeight="1" spans="1:19">
      <c r="A7" s="12" t="s">
        <v>46</v>
      </c>
      <c r="B7" s="12" t="s">
        <v>47</v>
      </c>
      <c r="C7" s="12" t="s">
        <v>23</v>
      </c>
      <c r="D7" s="12" t="s">
        <v>48</v>
      </c>
      <c r="E7" s="12" t="s">
        <v>49</v>
      </c>
      <c r="F7" s="12" t="s">
        <v>26</v>
      </c>
      <c r="G7" s="12" t="s">
        <v>27</v>
      </c>
      <c r="H7" s="12">
        <v>1</v>
      </c>
      <c r="I7" s="12" t="s">
        <v>28</v>
      </c>
      <c r="J7" s="12" t="s">
        <v>29</v>
      </c>
      <c r="K7" s="12" t="s">
        <v>30</v>
      </c>
      <c r="L7" s="12" t="s">
        <v>31</v>
      </c>
      <c r="M7" s="12" t="s">
        <v>50</v>
      </c>
      <c r="N7" s="12" t="s">
        <v>51</v>
      </c>
      <c r="O7" s="12" t="s">
        <v>34</v>
      </c>
      <c r="P7" s="12" t="s">
        <v>35</v>
      </c>
      <c r="Q7" s="12" t="s">
        <v>52</v>
      </c>
      <c r="R7" s="12">
        <v>13661180078</v>
      </c>
      <c r="S7" s="12" t="s">
        <v>53</v>
      </c>
    </row>
    <row r="8" s="2" customFormat="1" ht="27.45" customHeight="1" spans="1:19">
      <c r="A8" s="12" t="s">
        <v>46</v>
      </c>
      <c r="B8" s="12" t="s">
        <v>47</v>
      </c>
      <c r="C8" s="12" t="s">
        <v>23</v>
      </c>
      <c r="D8" s="12" t="s">
        <v>54</v>
      </c>
      <c r="E8" s="12" t="s">
        <v>55</v>
      </c>
      <c r="F8" s="12" t="s">
        <v>26</v>
      </c>
      <c r="G8" s="12" t="s">
        <v>27</v>
      </c>
      <c r="H8" s="12">
        <v>1</v>
      </c>
      <c r="I8" s="12" t="s">
        <v>28</v>
      </c>
      <c r="J8" s="12" t="s">
        <v>29</v>
      </c>
      <c r="K8" s="12" t="s">
        <v>30</v>
      </c>
      <c r="L8" s="12" t="s">
        <v>31</v>
      </c>
      <c r="M8" s="12" t="s">
        <v>56</v>
      </c>
      <c r="N8" s="12" t="s">
        <v>51</v>
      </c>
      <c r="O8" s="12" t="s">
        <v>34</v>
      </c>
      <c r="P8" s="12" t="s">
        <v>35</v>
      </c>
      <c r="Q8" s="12" t="s">
        <v>52</v>
      </c>
      <c r="R8" s="12">
        <v>13661180078</v>
      </c>
      <c r="S8" s="12" t="s">
        <v>53</v>
      </c>
    </row>
    <row r="9" s="2" customFormat="1" ht="27.45" customHeight="1" spans="1:19">
      <c r="A9" s="12" t="s">
        <v>46</v>
      </c>
      <c r="B9" s="12" t="s">
        <v>47</v>
      </c>
      <c r="C9" s="12" t="s">
        <v>23</v>
      </c>
      <c r="D9" s="12" t="s">
        <v>57</v>
      </c>
      <c r="E9" s="12" t="s">
        <v>58</v>
      </c>
      <c r="F9" s="12" t="s">
        <v>26</v>
      </c>
      <c r="G9" s="12" t="s">
        <v>27</v>
      </c>
      <c r="H9" s="12">
        <v>1</v>
      </c>
      <c r="I9" s="12" t="s">
        <v>28</v>
      </c>
      <c r="J9" s="12" t="s">
        <v>29</v>
      </c>
      <c r="K9" s="12" t="s">
        <v>30</v>
      </c>
      <c r="L9" s="12" t="s">
        <v>31</v>
      </c>
      <c r="M9" s="12" t="s">
        <v>59</v>
      </c>
      <c r="N9" s="12" t="s">
        <v>51</v>
      </c>
      <c r="O9" s="12" t="s">
        <v>34</v>
      </c>
      <c r="P9" s="12" t="s">
        <v>35</v>
      </c>
      <c r="Q9" s="12" t="s">
        <v>52</v>
      </c>
      <c r="R9" s="12">
        <v>13661180078</v>
      </c>
      <c r="S9" s="12" t="s">
        <v>53</v>
      </c>
    </row>
    <row r="10" s="2" customFormat="1" ht="27.45" customHeight="1" spans="1:19">
      <c r="A10" s="12" t="s">
        <v>60</v>
      </c>
      <c r="B10" s="12" t="s">
        <v>61</v>
      </c>
      <c r="C10" s="12" t="s">
        <v>23</v>
      </c>
      <c r="D10" s="12" t="s">
        <v>62</v>
      </c>
      <c r="E10" s="12" t="s">
        <v>39</v>
      </c>
      <c r="F10" s="12" t="s">
        <v>26</v>
      </c>
      <c r="G10" s="12" t="s">
        <v>27</v>
      </c>
      <c r="H10" s="13">
        <v>1</v>
      </c>
      <c r="I10" s="12" t="s">
        <v>28</v>
      </c>
      <c r="J10" s="12" t="s">
        <v>29</v>
      </c>
      <c r="K10" s="12" t="s">
        <v>30</v>
      </c>
      <c r="L10" s="12" t="s">
        <v>31</v>
      </c>
      <c r="M10" s="12" t="s">
        <v>63</v>
      </c>
      <c r="N10" s="12" t="s">
        <v>64</v>
      </c>
      <c r="O10" s="12" t="s">
        <v>34</v>
      </c>
      <c r="P10" s="12" t="s">
        <v>35</v>
      </c>
      <c r="Q10" s="12" t="s">
        <v>65</v>
      </c>
      <c r="R10" s="12">
        <v>88625937</v>
      </c>
      <c r="S10" s="12" t="s">
        <v>66</v>
      </c>
    </row>
    <row r="11" s="51" customFormat="1" ht="27.45" customHeight="1" spans="1:19">
      <c r="A11" s="12" t="s">
        <v>60</v>
      </c>
      <c r="B11" s="12" t="s">
        <v>61</v>
      </c>
      <c r="C11" s="12" t="s">
        <v>23</v>
      </c>
      <c r="D11" s="12" t="s">
        <v>67</v>
      </c>
      <c r="E11" s="12" t="s">
        <v>55</v>
      </c>
      <c r="F11" s="12" t="s">
        <v>26</v>
      </c>
      <c r="G11" s="12" t="s">
        <v>27</v>
      </c>
      <c r="H11" s="13">
        <v>2</v>
      </c>
      <c r="I11" s="12" t="s">
        <v>28</v>
      </c>
      <c r="J11" s="12" t="s">
        <v>29</v>
      </c>
      <c r="K11" s="12" t="s">
        <v>30</v>
      </c>
      <c r="L11" s="12" t="s">
        <v>31</v>
      </c>
      <c r="M11" s="12" t="s">
        <v>68</v>
      </c>
      <c r="N11" s="12" t="s">
        <v>64</v>
      </c>
      <c r="O11" s="12" t="s">
        <v>34</v>
      </c>
      <c r="P11" s="12" t="s">
        <v>35</v>
      </c>
      <c r="Q11" s="12" t="s">
        <v>65</v>
      </c>
      <c r="R11" s="12">
        <v>88625937</v>
      </c>
      <c r="S11" s="12" t="s">
        <v>66</v>
      </c>
    </row>
    <row r="12" s="51" customFormat="1" ht="27.45" customHeight="1" spans="1:19">
      <c r="A12" s="12" t="s">
        <v>60</v>
      </c>
      <c r="B12" s="12" t="s">
        <v>61</v>
      </c>
      <c r="C12" s="12" t="s">
        <v>23</v>
      </c>
      <c r="D12" s="12" t="s">
        <v>69</v>
      </c>
      <c r="E12" s="12" t="s">
        <v>70</v>
      </c>
      <c r="F12" s="12" t="s">
        <v>26</v>
      </c>
      <c r="G12" s="12" t="s">
        <v>27</v>
      </c>
      <c r="H12" s="13">
        <v>2</v>
      </c>
      <c r="I12" s="12" t="s">
        <v>28</v>
      </c>
      <c r="J12" s="12" t="s">
        <v>29</v>
      </c>
      <c r="K12" s="12" t="s">
        <v>30</v>
      </c>
      <c r="L12" s="12" t="s">
        <v>31</v>
      </c>
      <c r="M12" s="12" t="s">
        <v>71</v>
      </c>
      <c r="N12" s="12" t="s">
        <v>64</v>
      </c>
      <c r="O12" s="12" t="s">
        <v>34</v>
      </c>
      <c r="P12" s="12" t="s">
        <v>35</v>
      </c>
      <c r="Q12" s="12" t="s">
        <v>65</v>
      </c>
      <c r="R12" s="12">
        <v>88625937</v>
      </c>
      <c r="S12" s="12" t="s">
        <v>66</v>
      </c>
    </row>
    <row r="13" s="51" customFormat="1" ht="27.45" customHeight="1" spans="1:19">
      <c r="A13" s="12" t="s">
        <v>60</v>
      </c>
      <c r="B13" s="12" t="s">
        <v>61</v>
      </c>
      <c r="C13" s="12" t="s">
        <v>23</v>
      </c>
      <c r="D13" s="12" t="s">
        <v>72</v>
      </c>
      <c r="E13" s="12" t="s">
        <v>25</v>
      </c>
      <c r="F13" s="12" t="s">
        <v>26</v>
      </c>
      <c r="G13" s="12" t="s">
        <v>27</v>
      </c>
      <c r="H13" s="13">
        <v>1</v>
      </c>
      <c r="I13" s="12" t="s">
        <v>28</v>
      </c>
      <c r="J13" s="12" t="s">
        <v>29</v>
      </c>
      <c r="K13" s="12" t="s">
        <v>30</v>
      </c>
      <c r="L13" s="12" t="s">
        <v>31</v>
      </c>
      <c r="M13" s="26" t="s">
        <v>73</v>
      </c>
      <c r="N13" s="12" t="s">
        <v>64</v>
      </c>
      <c r="O13" s="12" t="s">
        <v>34</v>
      </c>
      <c r="P13" s="12" t="s">
        <v>35</v>
      </c>
      <c r="Q13" s="12" t="s">
        <v>65</v>
      </c>
      <c r="R13" s="12">
        <v>88625937</v>
      </c>
      <c r="S13" s="12" t="s">
        <v>66</v>
      </c>
    </row>
    <row r="14" s="2" customFormat="1" ht="27.45" customHeight="1" spans="1:19">
      <c r="A14" s="12" t="s">
        <v>60</v>
      </c>
      <c r="B14" s="12" t="s">
        <v>61</v>
      </c>
      <c r="C14" s="12" t="s">
        <v>23</v>
      </c>
      <c r="D14" s="12" t="s">
        <v>74</v>
      </c>
      <c r="E14" s="12" t="s">
        <v>43</v>
      </c>
      <c r="F14" s="12" t="s">
        <v>26</v>
      </c>
      <c r="G14" s="12" t="s">
        <v>27</v>
      </c>
      <c r="H14" s="13">
        <v>1</v>
      </c>
      <c r="I14" s="12" t="s">
        <v>28</v>
      </c>
      <c r="J14" s="12" t="s">
        <v>29</v>
      </c>
      <c r="K14" s="12" t="s">
        <v>30</v>
      </c>
      <c r="L14" s="12" t="s">
        <v>31</v>
      </c>
      <c r="M14" s="26" t="s">
        <v>75</v>
      </c>
      <c r="N14" s="12" t="s">
        <v>64</v>
      </c>
      <c r="O14" s="12" t="s">
        <v>34</v>
      </c>
      <c r="P14" s="12" t="s">
        <v>35</v>
      </c>
      <c r="Q14" s="12" t="s">
        <v>65</v>
      </c>
      <c r="R14" s="12">
        <v>88625937</v>
      </c>
      <c r="S14" s="12" t="s">
        <v>66</v>
      </c>
    </row>
    <row r="15" s="2" customFormat="1" ht="27.45" customHeight="1" spans="1:19">
      <c r="A15" s="12" t="s">
        <v>60</v>
      </c>
      <c r="B15" s="12" t="s">
        <v>61</v>
      </c>
      <c r="C15" s="12" t="s">
        <v>23</v>
      </c>
      <c r="D15" s="12" t="s">
        <v>76</v>
      </c>
      <c r="E15" s="12" t="s">
        <v>49</v>
      </c>
      <c r="F15" s="12" t="s">
        <v>26</v>
      </c>
      <c r="G15" s="12" t="s">
        <v>27</v>
      </c>
      <c r="H15" s="13">
        <v>1</v>
      </c>
      <c r="I15" s="12" t="s">
        <v>28</v>
      </c>
      <c r="J15" s="12" t="s">
        <v>29</v>
      </c>
      <c r="K15" s="12" t="s">
        <v>30</v>
      </c>
      <c r="L15" s="12" t="s">
        <v>31</v>
      </c>
      <c r="M15" s="26" t="s">
        <v>77</v>
      </c>
      <c r="N15" s="12" t="s">
        <v>64</v>
      </c>
      <c r="O15" s="12" t="s">
        <v>34</v>
      </c>
      <c r="P15" s="12" t="s">
        <v>35</v>
      </c>
      <c r="Q15" s="12" t="s">
        <v>65</v>
      </c>
      <c r="R15" s="12">
        <v>88625937</v>
      </c>
      <c r="S15" s="12" t="s">
        <v>66</v>
      </c>
    </row>
    <row r="16" s="2" customFormat="1" ht="27.45" customHeight="1" spans="1:19">
      <c r="A16" s="12" t="s">
        <v>60</v>
      </c>
      <c r="B16" s="12" t="s">
        <v>61</v>
      </c>
      <c r="C16" s="12" t="s">
        <v>23</v>
      </c>
      <c r="D16" s="12" t="s">
        <v>78</v>
      </c>
      <c r="E16" s="12" t="s">
        <v>79</v>
      </c>
      <c r="F16" s="12" t="s">
        <v>26</v>
      </c>
      <c r="G16" s="12" t="s">
        <v>27</v>
      </c>
      <c r="H16" s="12">
        <v>1</v>
      </c>
      <c r="I16" s="12" t="s">
        <v>28</v>
      </c>
      <c r="J16" s="12" t="s">
        <v>29</v>
      </c>
      <c r="K16" s="12" t="s">
        <v>30</v>
      </c>
      <c r="L16" s="12" t="s">
        <v>31</v>
      </c>
      <c r="M16" s="12" t="s">
        <v>80</v>
      </c>
      <c r="N16" s="12" t="s">
        <v>64</v>
      </c>
      <c r="O16" s="12" t="s">
        <v>34</v>
      </c>
      <c r="P16" s="12" t="s">
        <v>35</v>
      </c>
      <c r="Q16" s="12" t="s">
        <v>65</v>
      </c>
      <c r="R16" s="12">
        <v>88625937</v>
      </c>
      <c r="S16" s="12" t="s">
        <v>66</v>
      </c>
    </row>
    <row r="17" s="2" customFormat="1" ht="27.45" customHeight="1" spans="1:19">
      <c r="A17" s="12" t="s">
        <v>60</v>
      </c>
      <c r="B17" s="12" t="s">
        <v>61</v>
      </c>
      <c r="C17" s="12" t="s">
        <v>23</v>
      </c>
      <c r="D17" s="12" t="s">
        <v>81</v>
      </c>
      <c r="E17" s="12" t="s">
        <v>79</v>
      </c>
      <c r="F17" s="12" t="s">
        <v>26</v>
      </c>
      <c r="G17" s="12" t="s">
        <v>27</v>
      </c>
      <c r="H17" s="12">
        <v>2</v>
      </c>
      <c r="I17" s="12" t="s">
        <v>28</v>
      </c>
      <c r="J17" s="12" t="s">
        <v>82</v>
      </c>
      <c r="K17" s="12" t="s">
        <v>83</v>
      </c>
      <c r="L17" s="12" t="s">
        <v>31</v>
      </c>
      <c r="M17" s="12" t="s">
        <v>84</v>
      </c>
      <c r="N17" s="12" t="s">
        <v>51</v>
      </c>
      <c r="O17" s="12" t="s">
        <v>34</v>
      </c>
      <c r="P17" s="12" t="s">
        <v>35</v>
      </c>
      <c r="Q17" s="12" t="s">
        <v>65</v>
      </c>
      <c r="R17" s="12">
        <v>88625937</v>
      </c>
      <c r="S17" s="12" t="s">
        <v>66</v>
      </c>
    </row>
    <row r="18" s="51" customFormat="1" ht="27.45" customHeight="1" spans="1:19">
      <c r="A18" s="12" t="s">
        <v>60</v>
      </c>
      <c r="B18" s="12" t="s">
        <v>61</v>
      </c>
      <c r="C18" s="12" t="s">
        <v>23</v>
      </c>
      <c r="D18" s="12" t="s">
        <v>85</v>
      </c>
      <c r="E18" s="12" t="s">
        <v>86</v>
      </c>
      <c r="F18" s="12" t="s">
        <v>26</v>
      </c>
      <c r="G18" s="12" t="s">
        <v>27</v>
      </c>
      <c r="H18" s="13">
        <v>1</v>
      </c>
      <c r="I18" s="12" t="s">
        <v>28</v>
      </c>
      <c r="J18" s="12" t="s">
        <v>29</v>
      </c>
      <c r="K18" s="12" t="s">
        <v>30</v>
      </c>
      <c r="L18" s="12" t="s">
        <v>31</v>
      </c>
      <c r="M18" s="26" t="s">
        <v>87</v>
      </c>
      <c r="N18" s="12" t="s">
        <v>64</v>
      </c>
      <c r="O18" s="12" t="s">
        <v>34</v>
      </c>
      <c r="P18" s="12" t="s">
        <v>35</v>
      </c>
      <c r="Q18" s="12" t="s">
        <v>65</v>
      </c>
      <c r="R18" s="12">
        <v>88625937</v>
      </c>
      <c r="S18" s="12" t="s">
        <v>66</v>
      </c>
    </row>
    <row r="19" s="2" customFormat="1" ht="27.45" customHeight="1" spans="1:19">
      <c r="A19" s="12" t="s">
        <v>88</v>
      </c>
      <c r="B19" s="12" t="s">
        <v>89</v>
      </c>
      <c r="C19" s="12" t="s">
        <v>23</v>
      </c>
      <c r="D19" s="12" t="s">
        <v>90</v>
      </c>
      <c r="E19" s="12" t="s">
        <v>91</v>
      </c>
      <c r="F19" s="13" t="s">
        <v>26</v>
      </c>
      <c r="G19" s="12" t="s">
        <v>27</v>
      </c>
      <c r="H19" s="12">
        <v>1</v>
      </c>
      <c r="I19" s="12" t="s">
        <v>28</v>
      </c>
      <c r="J19" s="12" t="s">
        <v>29</v>
      </c>
      <c r="K19" s="12" t="s">
        <v>30</v>
      </c>
      <c r="L19" s="12" t="s">
        <v>31</v>
      </c>
      <c r="M19" s="12" t="s">
        <v>44</v>
      </c>
      <c r="N19" s="12" t="s">
        <v>92</v>
      </c>
      <c r="O19" s="12" t="s">
        <v>34</v>
      </c>
      <c r="P19" s="12" t="s">
        <v>35</v>
      </c>
      <c r="Q19" s="12" t="s">
        <v>93</v>
      </c>
      <c r="R19" s="12">
        <v>68277115</v>
      </c>
      <c r="S19" s="12" t="s">
        <v>94</v>
      </c>
    </row>
    <row r="20" s="51" customFormat="1" ht="27.45" customHeight="1" spans="1:19">
      <c r="A20" s="12" t="s">
        <v>88</v>
      </c>
      <c r="B20" s="12" t="s">
        <v>89</v>
      </c>
      <c r="C20" s="12" t="s">
        <v>23</v>
      </c>
      <c r="D20" s="12" t="s">
        <v>95</v>
      </c>
      <c r="E20" s="12" t="s">
        <v>96</v>
      </c>
      <c r="F20" s="13" t="s">
        <v>26</v>
      </c>
      <c r="G20" s="12" t="s">
        <v>27</v>
      </c>
      <c r="H20" s="13">
        <v>1</v>
      </c>
      <c r="I20" s="12" t="s">
        <v>28</v>
      </c>
      <c r="J20" s="12" t="s">
        <v>29</v>
      </c>
      <c r="K20" s="12" t="s">
        <v>30</v>
      </c>
      <c r="L20" s="12" t="s">
        <v>31</v>
      </c>
      <c r="M20" s="12" t="s">
        <v>56</v>
      </c>
      <c r="N20" s="12" t="s">
        <v>97</v>
      </c>
      <c r="O20" s="12" t="s">
        <v>34</v>
      </c>
      <c r="P20" s="12" t="s">
        <v>35</v>
      </c>
      <c r="Q20" s="12" t="s">
        <v>93</v>
      </c>
      <c r="R20" s="12">
        <v>68277115</v>
      </c>
      <c r="S20" s="12" t="s">
        <v>94</v>
      </c>
    </row>
    <row r="21" s="51" customFormat="1" ht="27.45" customHeight="1" spans="1:19">
      <c r="A21" s="12" t="s">
        <v>88</v>
      </c>
      <c r="B21" s="12" t="s">
        <v>89</v>
      </c>
      <c r="C21" s="12" t="s">
        <v>23</v>
      </c>
      <c r="D21" s="12" t="s">
        <v>98</v>
      </c>
      <c r="E21" s="12" t="s">
        <v>99</v>
      </c>
      <c r="F21" s="13" t="s">
        <v>26</v>
      </c>
      <c r="G21" s="12" t="s">
        <v>27</v>
      </c>
      <c r="H21" s="13">
        <v>1</v>
      </c>
      <c r="I21" s="12" t="s">
        <v>28</v>
      </c>
      <c r="J21" s="12" t="s">
        <v>29</v>
      </c>
      <c r="K21" s="12" t="s">
        <v>30</v>
      </c>
      <c r="L21" s="12" t="s">
        <v>31</v>
      </c>
      <c r="M21" s="12" t="s">
        <v>100</v>
      </c>
      <c r="N21" s="12" t="s">
        <v>101</v>
      </c>
      <c r="O21" s="12" t="s">
        <v>34</v>
      </c>
      <c r="P21" s="12" t="s">
        <v>35</v>
      </c>
      <c r="Q21" s="12" t="s">
        <v>93</v>
      </c>
      <c r="R21" s="12">
        <v>68277115</v>
      </c>
      <c r="S21" s="12" t="s">
        <v>94</v>
      </c>
    </row>
    <row r="22" s="2" customFormat="1" ht="27.45" customHeight="1" spans="1:19">
      <c r="A22" s="12" t="s">
        <v>102</v>
      </c>
      <c r="B22" s="12" t="s">
        <v>103</v>
      </c>
      <c r="C22" s="12" t="s">
        <v>23</v>
      </c>
      <c r="D22" s="12" t="s">
        <v>104</v>
      </c>
      <c r="E22" s="12" t="s">
        <v>96</v>
      </c>
      <c r="F22" s="13" t="s">
        <v>26</v>
      </c>
      <c r="G22" s="12" t="s">
        <v>27</v>
      </c>
      <c r="H22" s="12">
        <v>1</v>
      </c>
      <c r="I22" s="12" t="s">
        <v>28</v>
      </c>
      <c r="J22" s="12" t="s">
        <v>29</v>
      </c>
      <c r="K22" s="12" t="s">
        <v>30</v>
      </c>
      <c r="L22" s="12" t="s">
        <v>31</v>
      </c>
      <c r="M22" s="26" t="s">
        <v>105</v>
      </c>
      <c r="N22" s="12" t="s">
        <v>97</v>
      </c>
      <c r="O22" s="12" t="s">
        <v>34</v>
      </c>
      <c r="P22" s="12" t="s">
        <v>35</v>
      </c>
      <c r="Q22" s="12" t="s">
        <v>106</v>
      </c>
      <c r="R22" s="12">
        <v>13911996861</v>
      </c>
      <c r="S22" s="12" t="s">
        <v>107</v>
      </c>
    </row>
    <row r="23" s="2" customFormat="1" ht="27.45" customHeight="1" spans="1:19">
      <c r="A23" s="12" t="s">
        <v>102</v>
      </c>
      <c r="B23" s="12" t="s">
        <v>103</v>
      </c>
      <c r="C23" s="12" t="s">
        <v>23</v>
      </c>
      <c r="D23" s="12" t="s">
        <v>108</v>
      </c>
      <c r="E23" s="12" t="s">
        <v>25</v>
      </c>
      <c r="F23" s="13" t="s">
        <v>26</v>
      </c>
      <c r="G23" s="12" t="s">
        <v>27</v>
      </c>
      <c r="H23" s="12">
        <v>2</v>
      </c>
      <c r="I23" s="12" t="s">
        <v>28</v>
      </c>
      <c r="J23" s="12" t="s">
        <v>29</v>
      </c>
      <c r="K23" s="12" t="s">
        <v>30</v>
      </c>
      <c r="L23" s="12" t="s">
        <v>31</v>
      </c>
      <c r="M23" s="26" t="s">
        <v>109</v>
      </c>
      <c r="N23" s="12" t="s">
        <v>110</v>
      </c>
      <c r="O23" s="12" t="s">
        <v>34</v>
      </c>
      <c r="P23" s="12" t="s">
        <v>35</v>
      </c>
      <c r="Q23" s="12" t="s">
        <v>106</v>
      </c>
      <c r="R23" s="12">
        <v>13911996861</v>
      </c>
      <c r="S23" s="12" t="s">
        <v>107</v>
      </c>
    </row>
    <row r="24" s="2" customFormat="1" ht="27.45" customHeight="1" spans="1:19">
      <c r="A24" s="12" t="s">
        <v>102</v>
      </c>
      <c r="B24" s="12" t="s">
        <v>103</v>
      </c>
      <c r="C24" s="12" t="s">
        <v>23</v>
      </c>
      <c r="D24" s="47" t="s">
        <v>111</v>
      </c>
      <c r="E24" s="12" t="s">
        <v>112</v>
      </c>
      <c r="F24" s="13" t="s">
        <v>26</v>
      </c>
      <c r="G24" s="12" t="s">
        <v>27</v>
      </c>
      <c r="H24" s="12">
        <v>2</v>
      </c>
      <c r="I24" s="12" t="s">
        <v>28</v>
      </c>
      <c r="J24" s="12" t="s">
        <v>29</v>
      </c>
      <c r="K24" s="12" t="s">
        <v>30</v>
      </c>
      <c r="L24" s="12" t="s">
        <v>31</v>
      </c>
      <c r="M24" s="12" t="s">
        <v>113</v>
      </c>
      <c r="N24" s="12" t="s">
        <v>114</v>
      </c>
      <c r="O24" s="12" t="s">
        <v>34</v>
      </c>
      <c r="P24" s="12" t="s">
        <v>35</v>
      </c>
      <c r="Q24" s="12" t="s">
        <v>106</v>
      </c>
      <c r="R24" s="12">
        <v>13911996861</v>
      </c>
      <c r="S24" s="12" t="s">
        <v>107</v>
      </c>
    </row>
    <row r="25" s="2" customFormat="1" ht="27.45" customHeight="1" spans="1:19">
      <c r="A25" s="12" t="s">
        <v>102</v>
      </c>
      <c r="B25" s="12" t="s">
        <v>103</v>
      </c>
      <c r="C25" s="12" t="s">
        <v>23</v>
      </c>
      <c r="D25" s="12" t="s">
        <v>115</v>
      </c>
      <c r="E25" s="12" t="s">
        <v>39</v>
      </c>
      <c r="F25" s="13" t="s">
        <v>26</v>
      </c>
      <c r="G25" s="12" t="s">
        <v>27</v>
      </c>
      <c r="H25" s="12">
        <v>1</v>
      </c>
      <c r="I25" s="12" t="s">
        <v>28</v>
      </c>
      <c r="J25" s="12" t="s">
        <v>82</v>
      </c>
      <c r="K25" s="12" t="s">
        <v>83</v>
      </c>
      <c r="L25" s="12" t="s">
        <v>31</v>
      </c>
      <c r="M25" s="26" t="s">
        <v>116</v>
      </c>
      <c r="N25" s="12" t="s">
        <v>117</v>
      </c>
      <c r="O25" s="12" t="s">
        <v>34</v>
      </c>
      <c r="P25" s="12" t="s">
        <v>35</v>
      </c>
      <c r="Q25" s="12" t="s">
        <v>106</v>
      </c>
      <c r="R25" s="12">
        <v>13911996861</v>
      </c>
      <c r="S25" s="12" t="s">
        <v>107</v>
      </c>
    </row>
    <row r="26" s="2" customFormat="1" ht="27.45" customHeight="1" spans="1:19">
      <c r="A26" s="12" t="s">
        <v>102</v>
      </c>
      <c r="B26" s="12" t="s">
        <v>103</v>
      </c>
      <c r="C26" s="12" t="s">
        <v>23</v>
      </c>
      <c r="D26" s="47" t="s">
        <v>118</v>
      </c>
      <c r="E26" s="12" t="s">
        <v>39</v>
      </c>
      <c r="F26" s="13" t="s">
        <v>26</v>
      </c>
      <c r="G26" s="12" t="s">
        <v>27</v>
      </c>
      <c r="H26" s="12">
        <v>2</v>
      </c>
      <c r="I26" s="12" t="s">
        <v>28</v>
      </c>
      <c r="J26" s="12" t="s">
        <v>29</v>
      </c>
      <c r="K26" s="12" t="s">
        <v>30</v>
      </c>
      <c r="L26" s="12" t="s">
        <v>31</v>
      </c>
      <c r="M26" s="26" t="s">
        <v>116</v>
      </c>
      <c r="N26" s="12" t="s">
        <v>119</v>
      </c>
      <c r="O26" s="12" t="s">
        <v>34</v>
      </c>
      <c r="P26" s="12" t="s">
        <v>35</v>
      </c>
      <c r="Q26" s="12" t="s">
        <v>106</v>
      </c>
      <c r="R26" s="12">
        <v>13911996861</v>
      </c>
      <c r="S26" s="12" t="s">
        <v>107</v>
      </c>
    </row>
    <row r="27" s="51" customFormat="1" ht="27.45" customHeight="1" spans="1:19">
      <c r="A27" s="12" t="s">
        <v>120</v>
      </c>
      <c r="B27" s="12" t="s">
        <v>121</v>
      </c>
      <c r="C27" s="12" t="s">
        <v>23</v>
      </c>
      <c r="D27" s="12" t="s">
        <v>122</v>
      </c>
      <c r="E27" s="12" t="s">
        <v>39</v>
      </c>
      <c r="F27" s="13" t="s">
        <v>26</v>
      </c>
      <c r="G27" s="12" t="s">
        <v>27</v>
      </c>
      <c r="H27" s="12">
        <v>1</v>
      </c>
      <c r="I27" s="12" t="s">
        <v>28</v>
      </c>
      <c r="J27" s="12" t="s">
        <v>29</v>
      </c>
      <c r="K27" s="12" t="s">
        <v>30</v>
      </c>
      <c r="L27" s="12" t="s">
        <v>31</v>
      </c>
      <c r="M27" s="12" t="s">
        <v>40</v>
      </c>
      <c r="N27" s="12" t="s">
        <v>51</v>
      </c>
      <c r="O27" s="12" t="s">
        <v>34</v>
      </c>
      <c r="P27" s="12" t="s">
        <v>35</v>
      </c>
      <c r="Q27" s="12" t="s">
        <v>123</v>
      </c>
      <c r="R27" s="12">
        <v>13693636922</v>
      </c>
      <c r="S27" s="12" t="s">
        <v>124</v>
      </c>
    </row>
    <row r="28" s="2" customFormat="1" ht="27.45" customHeight="1" spans="1:19">
      <c r="A28" s="12" t="s">
        <v>120</v>
      </c>
      <c r="B28" s="12" t="s">
        <v>121</v>
      </c>
      <c r="C28" s="12" t="s">
        <v>23</v>
      </c>
      <c r="D28" s="12" t="s">
        <v>125</v>
      </c>
      <c r="E28" s="12" t="s">
        <v>112</v>
      </c>
      <c r="F28" s="13" t="s">
        <v>26</v>
      </c>
      <c r="G28" s="12" t="s">
        <v>27</v>
      </c>
      <c r="H28" s="12">
        <v>1</v>
      </c>
      <c r="I28" s="12" t="s">
        <v>28</v>
      </c>
      <c r="J28" s="12" t="s">
        <v>126</v>
      </c>
      <c r="K28" s="12" t="s">
        <v>127</v>
      </c>
      <c r="L28" s="12" t="s">
        <v>128</v>
      </c>
      <c r="M28" s="12" t="s">
        <v>129</v>
      </c>
      <c r="N28" s="12" t="s">
        <v>51</v>
      </c>
      <c r="O28" s="12" t="s">
        <v>34</v>
      </c>
      <c r="P28" s="12" t="s">
        <v>35</v>
      </c>
      <c r="Q28" s="12" t="s">
        <v>123</v>
      </c>
      <c r="R28" s="12">
        <v>13693636922</v>
      </c>
      <c r="S28" s="12" t="s">
        <v>124</v>
      </c>
    </row>
    <row r="29" s="2" customFormat="1" ht="27.45" customHeight="1" spans="1:19">
      <c r="A29" s="12" t="s">
        <v>130</v>
      </c>
      <c r="B29" s="12" t="s">
        <v>131</v>
      </c>
      <c r="C29" s="12" t="s">
        <v>23</v>
      </c>
      <c r="D29" s="12" t="s">
        <v>132</v>
      </c>
      <c r="E29" s="12" t="s">
        <v>55</v>
      </c>
      <c r="F29" s="13" t="s">
        <v>26</v>
      </c>
      <c r="G29" s="12" t="s">
        <v>27</v>
      </c>
      <c r="H29" s="12">
        <v>1</v>
      </c>
      <c r="I29" s="12" t="s">
        <v>28</v>
      </c>
      <c r="J29" s="12" t="s">
        <v>29</v>
      </c>
      <c r="K29" s="12" t="s">
        <v>30</v>
      </c>
      <c r="L29" s="12" t="s">
        <v>31</v>
      </c>
      <c r="M29" s="12" t="s">
        <v>133</v>
      </c>
      <c r="N29" s="12" t="s">
        <v>134</v>
      </c>
      <c r="O29" s="12" t="s">
        <v>34</v>
      </c>
      <c r="P29" s="12" t="s">
        <v>35</v>
      </c>
      <c r="Q29" s="12" t="s">
        <v>135</v>
      </c>
      <c r="R29" s="12">
        <v>13011240335</v>
      </c>
      <c r="S29" s="12" t="s">
        <v>136</v>
      </c>
    </row>
    <row r="30" s="2" customFormat="1" ht="27.45" customHeight="1" spans="1:19">
      <c r="A30" s="12" t="s">
        <v>130</v>
      </c>
      <c r="B30" s="12" t="s">
        <v>131</v>
      </c>
      <c r="C30" s="12" t="s">
        <v>23</v>
      </c>
      <c r="D30" s="12" t="s">
        <v>137</v>
      </c>
      <c r="E30" s="12" t="s">
        <v>112</v>
      </c>
      <c r="F30" s="13" t="s">
        <v>26</v>
      </c>
      <c r="G30" s="12" t="s">
        <v>27</v>
      </c>
      <c r="H30" s="13">
        <v>1</v>
      </c>
      <c r="I30" s="12" t="s">
        <v>28</v>
      </c>
      <c r="J30" s="12" t="s">
        <v>29</v>
      </c>
      <c r="K30" s="12" t="s">
        <v>30</v>
      </c>
      <c r="L30" s="12" t="s">
        <v>31</v>
      </c>
      <c r="M30" s="12" t="s">
        <v>100</v>
      </c>
      <c r="N30" s="12" t="s">
        <v>138</v>
      </c>
      <c r="O30" s="12" t="s">
        <v>34</v>
      </c>
      <c r="P30" s="12" t="s">
        <v>35</v>
      </c>
      <c r="Q30" s="12" t="s">
        <v>135</v>
      </c>
      <c r="R30" s="12">
        <v>13011240335</v>
      </c>
      <c r="S30" s="12" t="s">
        <v>136</v>
      </c>
    </row>
    <row r="31" s="51" customFormat="1" ht="27.45" customHeight="1" spans="1:19">
      <c r="A31" s="12" t="s">
        <v>130</v>
      </c>
      <c r="B31" s="12" t="s">
        <v>131</v>
      </c>
      <c r="C31" s="12" t="s">
        <v>23</v>
      </c>
      <c r="D31" s="12" t="s">
        <v>139</v>
      </c>
      <c r="E31" s="12" t="s">
        <v>79</v>
      </c>
      <c r="F31" s="13" t="s">
        <v>26</v>
      </c>
      <c r="G31" s="12" t="s">
        <v>27</v>
      </c>
      <c r="H31" s="13">
        <v>1</v>
      </c>
      <c r="I31" s="12" t="s">
        <v>28</v>
      </c>
      <c r="J31" s="12" t="s">
        <v>29</v>
      </c>
      <c r="K31" s="12" t="s">
        <v>30</v>
      </c>
      <c r="L31" s="12" t="s">
        <v>31</v>
      </c>
      <c r="M31" s="44" t="s">
        <v>140</v>
      </c>
      <c r="N31" s="12" t="s">
        <v>64</v>
      </c>
      <c r="O31" s="12" t="s">
        <v>34</v>
      </c>
      <c r="P31" s="12" t="s">
        <v>35</v>
      </c>
      <c r="Q31" s="12" t="s">
        <v>135</v>
      </c>
      <c r="R31" s="12">
        <v>13011240335</v>
      </c>
      <c r="S31" s="12" t="s">
        <v>136</v>
      </c>
    </row>
    <row r="32" s="2" customFormat="1" ht="27.45" customHeight="1" spans="1:19">
      <c r="A32" s="12" t="s">
        <v>130</v>
      </c>
      <c r="B32" s="12" t="s">
        <v>131</v>
      </c>
      <c r="C32" s="12" t="s">
        <v>23</v>
      </c>
      <c r="D32" s="12" t="s">
        <v>141</v>
      </c>
      <c r="E32" s="12" t="s">
        <v>49</v>
      </c>
      <c r="F32" s="13" t="s">
        <v>26</v>
      </c>
      <c r="G32" s="12" t="s">
        <v>27</v>
      </c>
      <c r="H32" s="13">
        <v>1</v>
      </c>
      <c r="I32" s="12" t="s">
        <v>28</v>
      </c>
      <c r="J32" s="12" t="s">
        <v>29</v>
      </c>
      <c r="K32" s="12" t="s">
        <v>30</v>
      </c>
      <c r="L32" s="12" t="s">
        <v>31</v>
      </c>
      <c r="M32" s="44" t="s">
        <v>142</v>
      </c>
      <c r="N32" s="12" t="s">
        <v>143</v>
      </c>
      <c r="O32" s="12" t="s">
        <v>34</v>
      </c>
      <c r="P32" s="12" t="s">
        <v>35</v>
      </c>
      <c r="Q32" s="12" t="s">
        <v>135</v>
      </c>
      <c r="R32" s="12">
        <v>13011240335</v>
      </c>
      <c r="S32" s="12" t="s">
        <v>136</v>
      </c>
    </row>
    <row r="33" s="2" customFormat="1" ht="27.45" customHeight="1" spans="1:19">
      <c r="A33" s="12" t="s">
        <v>130</v>
      </c>
      <c r="B33" s="12" t="s">
        <v>131</v>
      </c>
      <c r="C33" s="12" t="s">
        <v>23</v>
      </c>
      <c r="D33" s="12" t="s">
        <v>144</v>
      </c>
      <c r="E33" s="12" t="s">
        <v>86</v>
      </c>
      <c r="F33" s="13" t="s">
        <v>26</v>
      </c>
      <c r="G33" s="12" t="s">
        <v>27</v>
      </c>
      <c r="H33" s="13">
        <v>1</v>
      </c>
      <c r="I33" s="12" t="s">
        <v>28</v>
      </c>
      <c r="J33" s="12" t="s">
        <v>29</v>
      </c>
      <c r="K33" s="12" t="s">
        <v>30</v>
      </c>
      <c r="L33" s="12" t="s">
        <v>31</v>
      </c>
      <c r="M33" s="44" t="s">
        <v>87</v>
      </c>
      <c r="N33" s="12" t="s">
        <v>51</v>
      </c>
      <c r="O33" s="12" t="s">
        <v>34</v>
      </c>
      <c r="P33" s="12" t="s">
        <v>35</v>
      </c>
      <c r="Q33" s="12" t="s">
        <v>135</v>
      </c>
      <c r="R33" s="12">
        <v>13011240335</v>
      </c>
      <c r="S33" s="12" t="s">
        <v>136</v>
      </c>
    </row>
    <row r="34" s="2" customFormat="1" ht="27.45" customHeight="1" spans="1:19">
      <c r="A34" s="12" t="s">
        <v>145</v>
      </c>
      <c r="B34" s="12" t="s">
        <v>146</v>
      </c>
      <c r="C34" s="12" t="s">
        <v>23</v>
      </c>
      <c r="D34" s="12" t="s">
        <v>147</v>
      </c>
      <c r="E34" s="12" t="s">
        <v>148</v>
      </c>
      <c r="F34" s="12" t="s">
        <v>26</v>
      </c>
      <c r="G34" s="12" t="s">
        <v>27</v>
      </c>
      <c r="H34" s="12">
        <v>1</v>
      </c>
      <c r="I34" s="12" t="s">
        <v>28</v>
      </c>
      <c r="J34" s="12" t="s">
        <v>29</v>
      </c>
      <c r="K34" s="12" t="s">
        <v>30</v>
      </c>
      <c r="L34" s="12" t="s">
        <v>31</v>
      </c>
      <c r="M34" s="12" t="s">
        <v>149</v>
      </c>
      <c r="N34" s="12" t="s">
        <v>150</v>
      </c>
      <c r="O34" s="47" t="s">
        <v>34</v>
      </c>
      <c r="P34" s="12" t="s">
        <v>35</v>
      </c>
      <c r="Q34" s="12" t="s">
        <v>151</v>
      </c>
      <c r="R34" s="12">
        <v>53205749</v>
      </c>
      <c r="S34" s="12" t="s">
        <v>152</v>
      </c>
    </row>
    <row r="35" s="2" customFormat="1" ht="27.45" customHeight="1" spans="1:19">
      <c r="A35" s="12" t="s">
        <v>145</v>
      </c>
      <c r="B35" s="12" t="s">
        <v>146</v>
      </c>
      <c r="C35" s="12" t="s">
        <v>23</v>
      </c>
      <c r="D35" s="12" t="s">
        <v>153</v>
      </c>
      <c r="E35" s="12" t="s">
        <v>43</v>
      </c>
      <c r="F35" s="12" t="s">
        <v>26</v>
      </c>
      <c r="G35" s="12" t="s">
        <v>27</v>
      </c>
      <c r="H35" s="12">
        <v>1</v>
      </c>
      <c r="I35" s="12" t="s">
        <v>28</v>
      </c>
      <c r="J35" s="12" t="s">
        <v>29</v>
      </c>
      <c r="K35" s="12" t="s">
        <v>30</v>
      </c>
      <c r="L35" s="12" t="s">
        <v>31</v>
      </c>
      <c r="M35" s="12" t="s">
        <v>44</v>
      </c>
      <c r="N35" s="12" t="s">
        <v>51</v>
      </c>
      <c r="O35" s="47" t="s">
        <v>34</v>
      </c>
      <c r="P35" s="12" t="s">
        <v>35</v>
      </c>
      <c r="Q35" s="12" t="s">
        <v>151</v>
      </c>
      <c r="R35" s="12">
        <v>53205749</v>
      </c>
      <c r="S35" s="12" t="s">
        <v>152</v>
      </c>
    </row>
    <row r="36" s="2" customFormat="1" ht="27.45" customHeight="1" spans="1:19">
      <c r="A36" s="12" t="s">
        <v>145</v>
      </c>
      <c r="B36" s="12" t="s">
        <v>146</v>
      </c>
      <c r="C36" s="12" t="s">
        <v>23</v>
      </c>
      <c r="D36" s="12" t="s">
        <v>154</v>
      </c>
      <c r="E36" s="12" t="s">
        <v>112</v>
      </c>
      <c r="F36" s="12" t="s">
        <v>26</v>
      </c>
      <c r="G36" s="12" t="s">
        <v>27</v>
      </c>
      <c r="H36" s="12">
        <v>2</v>
      </c>
      <c r="I36" s="12" t="s">
        <v>28</v>
      </c>
      <c r="J36" s="12" t="s">
        <v>29</v>
      </c>
      <c r="K36" s="12" t="s">
        <v>30</v>
      </c>
      <c r="L36" s="12" t="s">
        <v>31</v>
      </c>
      <c r="M36" s="12" t="s">
        <v>129</v>
      </c>
      <c r="N36" s="12" t="s">
        <v>155</v>
      </c>
      <c r="O36" s="47" t="s">
        <v>34</v>
      </c>
      <c r="P36" s="12" t="s">
        <v>35</v>
      </c>
      <c r="Q36" s="12" t="s">
        <v>151</v>
      </c>
      <c r="R36" s="12">
        <v>53205749</v>
      </c>
      <c r="S36" s="12" t="s">
        <v>152</v>
      </c>
    </row>
    <row r="37" s="2" customFormat="1" ht="27.45" customHeight="1" spans="1:19">
      <c r="A37" s="12" t="s">
        <v>145</v>
      </c>
      <c r="B37" s="12" t="s">
        <v>146</v>
      </c>
      <c r="C37" s="12" t="s">
        <v>23</v>
      </c>
      <c r="D37" s="12" t="s">
        <v>156</v>
      </c>
      <c r="E37" s="12" t="s">
        <v>39</v>
      </c>
      <c r="F37" s="12" t="s">
        <v>26</v>
      </c>
      <c r="G37" s="12" t="s">
        <v>27</v>
      </c>
      <c r="H37" s="12">
        <v>1</v>
      </c>
      <c r="I37" s="12" t="s">
        <v>28</v>
      </c>
      <c r="J37" s="12" t="s">
        <v>29</v>
      </c>
      <c r="K37" s="12" t="s">
        <v>30</v>
      </c>
      <c r="L37" s="12" t="s">
        <v>31</v>
      </c>
      <c r="M37" s="12" t="s">
        <v>157</v>
      </c>
      <c r="N37" s="12" t="s">
        <v>51</v>
      </c>
      <c r="O37" s="12" t="s">
        <v>34</v>
      </c>
      <c r="P37" s="12" t="s">
        <v>35</v>
      </c>
      <c r="Q37" s="12" t="s">
        <v>151</v>
      </c>
      <c r="R37" s="12">
        <v>53205749</v>
      </c>
      <c r="S37" s="12" t="s">
        <v>152</v>
      </c>
    </row>
    <row r="38" s="2" customFormat="1" ht="27.45" customHeight="1" spans="1:19">
      <c r="A38" s="12" t="s">
        <v>145</v>
      </c>
      <c r="B38" s="12" t="s">
        <v>146</v>
      </c>
      <c r="C38" s="12" t="s">
        <v>23</v>
      </c>
      <c r="D38" s="12" t="s">
        <v>158</v>
      </c>
      <c r="E38" s="12" t="s">
        <v>55</v>
      </c>
      <c r="F38" s="12" t="s">
        <v>26</v>
      </c>
      <c r="G38" s="12" t="s">
        <v>27</v>
      </c>
      <c r="H38" s="12">
        <v>1</v>
      </c>
      <c r="I38" s="12" t="s">
        <v>28</v>
      </c>
      <c r="J38" s="12" t="s">
        <v>29</v>
      </c>
      <c r="K38" s="12" t="s">
        <v>30</v>
      </c>
      <c r="L38" s="12" t="s">
        <v>31</v>
      </c>
      <c r="M38" s="26" t="s">
        <v>105</v>
      </c>
      <c r="N38" s="12" t="s">
        <v>159</v>
      </c>
      <c r="O38" s="12" t="s">
        <v>34</v>
      </c>
      <c r="P38" s="12" t="s">
        <v>35</v>
      </c>
      <c r="Q38" s="12" t="s">
        <v>151</v>
      </c>
      <c r="R38" s="12">
        <v>53205749</v>
      </c>
      <c r="S38" s="12" t="s">
        <v>152</v>
      </c>
    </row>
    <row r="39" s="2" customFormat="1" ht="27.45" customHeight="1" spans="1:19">
      <c r="A39" s="12" t="s">
        <v>160</v>
      </c>
      <c r="B39" s="12" t="s">
        <v>161</v>
      </c>
      <c r="C39" s="12" t="s">
        <v>23</v>
      </c>
      <c r="D39" s="12" t="s">
        <v>162</v>
      </c>
      <c r="E39" s="12" t="s">
        <v>25</v>
      </c>
      <c r="F39" s="13" t="s">
        <v>26</v>
      </c>
      <c r="G39" s="12" t="s">
        <v>27</v>
      </c>
      <c r="H39" s="12">
        <v>1</v>
      </c>
      <c r="I39" s="12" t="s">
        <v>28</v>
      </c>
      <c r="J39" s="12" t="s">
        <v>29</v>
      </c>
      <c r="K39" s="12" t="s">
        <v>30</v>
      </c>
      <c r="L39" s="12" t="s">
        <v>31</v>
      </c>
      <c r="M39" s="12" t="s">
        <v>163</v>
      </c>
      <c r="N39" s="12" t="s">
        <v>164</v>
      </c>
      <c r="O39" s="12" t="s">
        <v>34</v>
      </c>
      <c r="P39" s="12" t="s">
        <v>35</v>
      </c>
      <c r="Q39" s="12" t="s">
        <v>165</v>
      </c>
      <c r="R39" s="12">
        <v>88361814</v>
      </c>
      <c r="S39" s="12" t="s">
        <v>166</v>
      </c>
    </row>
    <row r="40" s="2" customFormat="1" ht="27.45" customHeight="1" spans="1:19">
      <c r="A40" s="12" t="s">
        <v>160</v>
      </c>
      <c r="B40" s="12" t="s">
        <v>161</v>
      </c>
      <c r="C40" s="12" t="s">
        <v>23</v>
      </c>
      <c r="D40" s="12" t="s">
        <v>167</v>
      </c>
      <c r="E40" s="12" t="s">
        <v>39</v>
      </c>
      <c r="F40" s="13" t="s">
        <v>26</v>
      </c>
      <c r="G40" s="12" t="s">
        <v>27</v>
      </c>
      <c r="H40" s="12">
        <v>1</v>
      </c>
      <c r="I40" s="12" t="s">
        <v>28</v>
      </c>
      <c r="J40" s="12" t="s">
        <v>29</v>
      </c>
      <c r="K40" s="12" t="s">
        <v>30</v>
      </c>
      <c r="L40" s="12" t="s">
        <v>31</v>
      </c>
      <c r="M40" s="12" t="s">
        <v>168</v>
      </c>
      <c r="N40" s="12" t="s">
        <v>51</v>
      </c>
      <c r="O40" s="12" t="s">
        <v>34</v>
      </c>
      <c r="P40" s="12" t="s">
        <v>35</v>
      </c>
      <c r="Q40" s="12" t="s">
        <v>165</v>
      </c>
      <c r="R40" s="12">
        <v>88361814</v>
      </c>
      <c r="S40" s="12" t="s">
        <v>166</v>
      </c>
    </row>
    <row r="41" s="2" customFormat="1" ht="27.45" customHeight="1" spans="1:19">
      <c r="A41" s="12" t="s">
        <v>160</v>
      </c>
      <c r="B41" s="12" t="s">
        <v>161</v>
      </c>
      <c r="C41" s="12" t="s">
        <v>23</v>
      </c>
      <c r="D41" s="12" t="s">
        <v>169</v>
      </c>
      <c r="E41" s="12" t="s">
        <v>43</v>
      </c>
      <c r="F41" s="13" t="s">
        <v>26</v>
      </c>
      <c r="G41" s="12" t="s">
        <v>27</v>
      </c>
      <c r="H41" s="12">
        <v>1</v>
      </c>
      <c r="I41" s="12" t="s">
        <v>28</v>
      </c>
      <c r="J41" s="12" t="s">
        <v>29</v>
      </c>
      <c r="K41" s="12" t="s">
        <v>30</v>
      </c>
      <c r="L41" s="12" t="s">
        <v>31</v>
      </c>
      <c r="M41" s="12" t="s">
        <v>170</v>
      </c>
      <c r="N41" s="12" t="s">
        <v>51</v>
      </c>
      <c r="O41" s="12" t="s">
        <v>34</v>
      </c>
      <c r="P41" s="12" t="s">
        <v>35</v>
      </c>
      <c r="Q41" s="12" t="s">
        <v>165</v>
      </c>
      <c r="R41" s="12">
        <v>88361814</v>
      </c>
      <c r="S41" s="12" t="s">
        <v>166</v>
      </c>
    </row>
    <row r="42" s="2" customFormat="1" ht="27.45" customHeight="1" spans="1:19">
      <c r="A42" s="12" t="s">
        <v>160</v>
      </c>
      <c r="B42" s="12" t="s">
        <v>161</v>
      </c>
      <c r="C42" s="12" t="s">
        <v>23</v>
      </c>
      <c r="D42" s="12" t="s">
        <v>171</v>
      </c>
      <c r="E42" s="12" t="s">
        <v>172</v>
      </c>
      <c r="F42" s="13" t="s">
        <v>26</v>
      </c>
      <c r="G42" s="12" t="s">
        <v>27</v>
      </c>
      <c r="H42" s="12">
        <v>1</v>
      </c>
      <c r="I42" s="12" t="s">
        <v>28</v>
      </c>
      <c r="J42" s="12" t="s">
        <v>29</v>
      </c>
      <c r="K42" s="12" t="s">
        <v>30</v>
      </c>
      <c r="L42" s="12" t="s">
        <v>31</v>
      </c>
      <c r="M42" s="12" t="s">
        <v>168</v>
      </c>
      <c r="N42" s="12" t="s">
        <v>173</v>
      </c>
      <c r="O42" s="12" t="s">
        <v>34</v>
      </c>
      <c r="P42" s="12" t="s">
        <v>35</v>
      </c>
      <c r="Q42" s="12" t="s">
        <v>165</v>
      </c>
      <c r="R42" s="12">
        <v>88361814</v>
      </c>
      <c r="S42" s="12" t="s">
        <v>166</v>
      </c>
    </row>
    <row r="43" s="2" customFormat="1" ht="27.45" customHeight="1" spans="1:19">
      <c r="A43" s="12" t="s">
        <v>174</v>
      </c>
      <c r="B43" s="12" t="s">
        <v>175</v>
      </c>
      <c r="C43" s="12" t="s">
        <v>23</v>
      </c>
      <c r="D43" s="12" t="s">
        <v>176</v>
      </c>
      <c r="E43" s="12" t="s">
        <v>112</v>
      </c>
      <c r="F43" s="13" t="s">
        <v>26</v>
      </c>
      <c r="G43" s="12" t="s">
        <v>27</v>
      </c>
      <c r="H43" s="13">
        <v>2</v>
      </c>
      <c r="I43" s="12" t="s">
        <v>28</v>
      </c>
      <c r="J43" s="12" t="s">
        <v>29</v>
      </c>
      <c r="K43" s="12" t="s">
        <v>30</v>
      </c>
      <c r="L43" s="12" t="s">
        <v>31</v>
      </c>
      <c r="M43" s="12" t="s">
        <v>100</v>
      </c>
      <c r="N43" s="12" t="s">
        <v>51</v>
      </c>
      <c r="O43" s="12" t="s">
        <v>34</v>
      </c>
      <c r="P43" s="12" t="s">
        <v>35</v>
      </c>
      <c r="Q43" s="12" t="s">
        <v>177</v>
      </c>
      <c r="R43" s="12">
        <v>88509468</v>
      </c>
      <c r="S43" s="12" t="s">
        <v>178</v>
      </c>
    </row>
    <row r="44" s="2" customFormat="1" ht="27.45" customHeight="1" spans="1:19">
      <c r="A44" s="12" t="s">
        <v>174</v>
      </c>
      <c r="B44" s="12" t="s">
        <v>175</v>
      </c>
      <c r="C44" s="12" t="s">
        <v>23</v>
      </c>
      <c r="D44" s="12" t="s">
        <v>179</v>
      </c>
      <c r="E44" s="12" t="s">
        <v>43</v>
      </c>
      <c r="F44" s="13" t="s">
        <v>26</v>
      </c>
      <c r="G44" s="12" t="s">
        <v>27</v>
      </c>
      <c r="H44" s="13">
        <v>1</v>
      </c>
      <c r="I44" s="12" t="s">
        <v>28</v>
      </c>
      <c r="J44" s="12" t="s">
        <v>29</v>
      </c>
      <c r="K44" s="12" t="s">
        <v>30</v>
      </c>
      <c r="L44" s="12" t="s">
        <v>31</v>
      </c>
      <c r="M44" s="12" t="s">
        <v>180</v>
      </c>
      <c r="N44" s="12" t="s">
        <v>51</v>
      </c>
      <c r="O44" s="12" t="s">
        <v>34</v>
      </c>
      <c r="P44" s="12" t="s">
        <v>35</v>
      </c>
      <c r="Q44" s="12" t="s">
        <v>177</v>
      </c>
      <c r="R44" s="12">
        <v>88509468</v>
      </c>
      <c r="S44" s="12" t="s">
        <v>178</v>
      </c>
    </row>
    <row r="45" s="2" customFormat="1" ht="27.45" customHeight="1" spans="1:19">
      <c r="A45" s="12" t="s">
        <v>174</v>
      </c>
      <c r="B45" s="12" t="s">
        <v>175</v>
      </c>
      <c r="C45" s="12" t="s">
        <v>23</v>
      </c>
      <c r="D45" s="12" t="s">
        <v>181</v>
      </c>
      <c r="E45" s="12" t="s">
        <v>49</v>
      </c>
      <c r="F45" s="13" t="s">
        <v>26</v>
      </c>
      <c r="G45" s="12" t="s">
        <v>27</v>
      </c>
      <c r="H45" s="13">
        <v>1</v>
      </c>
      <c r="I45" s="12" t="s">
        <v>28</v>
      </c>
      <c r="J45" s="12" t="s">
        <v>29</v>
      </c>
      <c r="K45" s="12" t="s">
        <v>30</v>
      </c>
      <c r="L45" s="12" t="s">
        <v>31</v>
      </c>
      <c r="M45" s="12" t="s">
        <v>182</v>
      </c>
      <c r="N45" s="12" t="s">
        <v>51</v>
      </c>
      <c r="O45" s="12" t="s">
        <v>34</v>
      </c>
      <c r="P45" s="12" t="s">
        <v>35</v>
      </c>
      <c r="Q45" s="12" t="s">
        <v>177</v>
      </c>
      <c r="R45" s="12">
        <v>88509468</v>
      </c>
      <c r="S45" s="12" t="s">
        <v>178</v>
      </c>
    </row>
    <row r="46" s="2" customFormat="1" ht="27.45" customHeight="1" spans="1:19">
      <c r="A46" s="12" t="s">
        <v>183</v>
      </c>
      <c r="B46" s="12" t="s">
        <v>184</v>
      </c>
      <c r="C46" s="12" t="s">
        <v>23</v>
      </c>
      <c r="D46" s="12" t="s">
        <v>185</v>
      </c>
      <c r="E46" s="12" t="s">
        <v>39</v>
      </c>
      <c r="F46" s="13" t="s">
        <v>26</v>
      </c>
      <c r="G46" s="12" t="s">
        <v>27</v>
      </c>
      <c r="H46" s="12">
        <v>2</v>
      </c>
      <c r="I46" s="12" t="s">
        <v>28</v>
      </c>
      <c r="J46" s="12" t="s">
        <v>29</v>
      </c>
      <c r="K46" s="12" t="s">
        <v>30</v>
      </c>
      <c r="L46" s="12" t="s">
        <v>31</v>
      </c>
      <c r="M46" s="12" t="s">
        <v>40</v>
      </c>
      <c r="N46" s="12" t="s">
        <v>51</v>
      </c>
      <c r="O46" s="12" t="s">
        <v>34</v>
      </c>
      <c r="P46" s="12" t="s">
        <v>35</v>
      </c>
      <c r="Q46" s="12" t="s">
        <v>186</v>
      </c>
      <c r="R46" s="54">
        <v>13811429207</v>
      </c>
      <c r="S46" s="12" t="s">
        <v>187</v>
      </c>
    </row>
    <row r="47" s="2" customFormat="1" ht="27.45" customHeight="1" spans="1:19">
      <c r="A47" s="12" t="s">
        <v>183</v>
      </c>
      <c r="B47" s="12" t="s">
        <v>184</v>
      </c>
      <c r="C47" s="12" t="s">
        <v>23</v>
      </c>
      <c r="D47" s="12" t="s">
        <v>188</v>
      </c>
      <c r="E47" s="12" t="s">
        <v>55</v>
      </c>
      <c r="F47" s="13" t="s">
        <v>26</v>
      </c>
      <c r="G47" s="12" t="s">
        <v>27</v>
      </c>
      <c r="H47" s="13">
        <v>1</v>
      </c>
      <c r="I47" s="12" t="s">
        <v>28</v>
      </c>
      <c r="J47" s="12" t="s">
        <v>29</v>
      </c>
      <c r="K47" s="12" t="s">
        <v>30</v>
      </c>
      <c r="L47" s="12" t="s">
        <v>31</v>
      </c>
      <c r="M47" s="12" t="s">
        <v>56</v>
      </c>
      <c r="N47" s="12" t="s">
        <v>51</v>
      </c>
      <c r="O47" s="12" t="s">
        <v>34</v>
      </c>
      <c r="P47" s="12" t="s">
        <v>35</v>
      </c>
      <c r="Q47" s="12" t="s">
        <v>186</v>
      </c>
      <c r="R47" s="54">
        <v>13811429207</v>
      </c>
      <c r="S47" s="12" t="s">
        <v>187</v>
      </c>
    </row>
    <row r="48" s="2" customFormat="1" ht="27.45" customHeight="1" spans="1:19">
      <c r="A48" s="12" t="s">
        <v>183</v>
      </c>
      <c r="B48" s="12" t="s">
        <v>184</v>
      </c>
      <c r="C48" s="12" t="s">
        <v>23</v>
      </c>
      <c r="D48" s="12" t="s">
        <v>189</v>
      </c>
      <c r="E48" s="12" t="s">
        <v>49</v>
      </c>
      <c r="F48" s="13" t="s">
        <v>26</v>
      </c>
      <c r="G48" s="12" t="s">
        <v>27</v>
      </c>
      <c r="H48" s="13">
        <v>1</v>
      </c>
      <c r="I48" s="12" t="s">
        <v>28</v>
      </c>
      <c r="J48" s="12" t="s">
        <v>29</v>
      </c>
      <c r="K48" s="12" t="s">
        <v>30</v>
      </c>
      <c r="L48" s="12" t="s">
        <v>31</v>
      </c>
      <c r="M48" s="12" t="s">
        <v>50</v>
      </c>
      <c r="N48" s="12" t="s">
        <v>51</v>
      </c>
      <c r="O48" s="12" t="s">
        <v>34</v>
      </c>
      <c r="P48" s="12" t="s">
        <v>35</v>
      </c>
      <c r="Q48" s="12" t="s">
        <v>186</v>
      </c>
      <c r="R48" s="54">
        <v>13811429207</v>
      </c>
      <c r="S48" s="12" t="s">
        <v>187</v>
      </c>
    </row>
    <row r="49" s="2" customFormat="1" ht="27.45" customHeight="1" spans="1:19">
      <c r="A49" s="12" t="s">
        <v>190</v>
      </c>
      <c r="B49" s="12" t="s">
        <v>191</v>
      </c>
      <c r="C49" s="12" t="s">
        <v>23</v>
      </c>
      <c r="D49" s="12" t="s">
        <v>192</v>
      </c>
      <c r="E49" s="13" t="s">
        <v>193</v>
      </c>
      <c r="F49" s="13" t="s">
        <v>26</v>
      </c>
      <c r="G49" s="13" t="s">
        <v>27</v>
      </c>
      <c r="H49" s="13">
        <v>1</v>
      </c>
      <c r="I49" s="13" t="s">
        <v>28</v>
      </c>
      <c r="J49" s="13" t="s">
        <v>29</v>
      </c>
      <c r="K49" s="13" t="s">
        <v>30</v>
      </c>
      <c r="L49" s="13" t="s">
        <v>31</v>
      </c>
      <c r="M49" s="13" t="s">
        <v>194</v>
      </c>
      <c r="N49" s="12" t="s">
        <v>195</v>
      </c>
      <c r="O49" s="12" t="s">
        <v>34</v>
      </c>
      <c r="P49" s="12" t="s">
        <v>35</v>
      </c>
      <c r="Q49" s="12" t="s">
        <v>135</v>
      </c>
      <c r="R49" s="12">
        <v>88448245</v>
      </c>
      <c r="S49" s="12" t="s">
        <v>196</v>
      </c>
    </row>
    <row r="50" s="2" customFormat="1" ht="27.45" customHeight="1" spans="1:19">
      <c r="A50" s="12" t="s">
        <v>190</v>
      </c>
      <c r="B50" s="12" t="s">
        <v>191</v>
      </c>
      <c r="C50" s="12" t="s">
        <v>23</v>
      </c>
      <c r="D50" s="12" t="s">
        <v>197</v>
      </c>
      <c r="E50" s="13" t="s">
        <v>79</v>
      </c>
      <c r="F50" s="13" t="s">
        <v>26</v>
      </c>
      <c r="G50" s="13" t="s">
        <v>27</v>
      </c>
      <c r="H50" s="13">
        <v>1</v>
      </c>
      <c r="I50" s="13" t="s">
        <v>28</v>
      </c>
      <c r="J50" s="13" t="s">
        <v>29</v>
      </c>
      <c r="K50" s="13" t="s">
        <v>30</v>
      </c>
      <c r="L50" s="13" t="s">
        <v>31</v>
      </c>
      <c r="M50" s="13" t="s">
        <v>198</v>
      </c>
      <c r="N50" s="12" t="s">
        <v>199</v>
      </c>
      <c r="O50" s="12" t="s">
        <v>34</v>
      </c>
      <c r="P50" s="12" t="s">
        <v>35</v>
      </c>
      <c r="Q50" s="12" t="s">
        <v>135</v>
      </c>
      <c r="R50" s="12">
        <v>88448245</v>
      </c>
      <c r="S50" s="12" t="s">
        <v>196</v>
      </c>
    </row>
    <row r="51" s="51" customFormat="1" ht="27.45" customHeight="1" spans="1:19">
      <c r="A51" s="12" t="s">
        <v>190</v>
      </c>
      <c r="B51" s="12" t="s">
        <v>191</v>
      </c>
      <c r="C51" s="12" t="s">
        <v>23</v>
      </c>
      <c r="D51" s="12" t="s">
        <v>200</v>
      </c>
      <c r="E51" s="13" t="s">
        <v>96</v>
      </c>
      <c r="F51" s="13" t="s">
        <v>26</v>
      </c>
      <c r="G51" s="13" t="s">
        <v>27</v>
      </c>
      <c r="H51" s="13">
        <v>1</v>
      </c>
      <c r="I51" s="13" t="s">
        <v>28</v>
      </c>
      <c r="J51" s="13" t="s">
        <v>29</v>
      </c>
      <c r="K51" s="13" t="s">
        <v>30</v>
      </c>
      <c r="L51" s="13" t="s">
        <v>31</v>
      </c>
      <c r="M51" s="13" t="s">
        <v>68</v>
      </c>
      <c r="N51" s="12" t="s">
        <v>201</v>
      </c>
      <c r="O51" s="12" t="s">
        <v>34</v>
      </c>
      <c r="P51" s="12" t="s">
        <v>35</v>
      </c>
      <c r="Q51" s="12" t="s">
        <v>135</v>
      </c>
      <c r="R51" s="12">
        <v>88448245</v>
      </c>
      <c r="S51" s="12" t="s">
        <v>196</v>
      </c>
    </row>
    <row r="52" s="2" customFormat="1" ht="27.45" customHeight="1" spans="1:19">
      <c r="A52" s="12" t="s">
        <v>202</v>
      </c>
      <c r="B52" s="12" t="s">
        <v>203</v>
      </c>
      <c r="C52" s="12" t="s">
        <v>23</v>
      </c>
      <c r="D52" s="12" t="s">
        <v>204</v>
      </c>
      <c r="E52" s="12" t="s">
        <v>205</v>
      </c>
      <c r="F52" s="13" t="s">
        <v>26</v>
      </c>
      <c r="G52" s="12" t="s">
        <v>27</v>
      </c>
      <c r="H52" s="12">
        <v>1</v>
      </c>
      <c r="I52" s="12" t="s">
        <v>28</v>
      </c>
      <c r="J52" s="12" t="s">
        <v>29</v>
      </c>
      <c r="K52" s="12" t="s">
        <v>30</v>
      </c>
      <c r="L52" s="12" t="s">
        <v>31</v>
      </c>
      <c r="M52" s="12" t="s">
        <v>206</v>
      </c>
      <c r="N52" s="12" t="s">
        <v>51</v>
      </c>
      <c r="O52" s="12" t="s">
        <v>34</v>
      </c>
      <c r="P52" s="12" t="s">
        <v>35</v>
      </c>
      <c r="Q52" s="12" t="s">
        <v>207</v>
      </c>
      <c r="R52" s="12">
        <v>62058676</v>
      </c>
      <c r="S52" s="12" t="s">
        <v>208</v>
      </c>
    </row>
    <row r="53" s="2" customFormat="1" ht="27.45" customHeight="1" spans="1:19">
      <c r="A53" s="12" t="s">
        <v>202</v>
      </c>
      <c r="B53" s="12" t="s">
        <v>203</v>
      </c>
      <c r="C53" s="12" t="s">
        <v>23</v>
      </c>
      <c r="D53" s="12" t="s">
        <v>209</v>
      </c>
      <c r="E53" s="12" t="s">
        <v>210</v>
      </c>
      <c r="F53" s="13" t="s">
        <v>26</v>
      </c>
      <c r="G53" s="12" t="s">
        <v>27</v>
      </c>
      <c r="H53" s="12">
        <v>1</v>
      </c>
      <c r="I53" s="12" t="s">
        <v>28</v>
      </c>
      <c r="J53" s="12" t="s">
        <v>29</v>
      </c>
      <c r="K53" s="12" t="s">
        <v>30</v>
      </c>
      <c r="L53" s="12" t="s">
        <v>31</v>
      </c>
      <c r="M53" s="12" t="s">
        <v>211</v>
      </c>
      <c r="N53" s="12" t="s">
        <v>51</v>
      </c>
      <c r="O53" s="12" t="s">
        <v>34</v>
      </c>
      <c r="P53" s="12" t="s">
        <v>35</v>
      </c>
      <c r="Q53" s="12" t="s">
        <v>207</v>
      </c>
      <c r="R53" s="12">
        <v>62058676</v>
      </c>
      <c r="S53" s="12" t="s">
        <v>208</v>
      </c>
    </row>
    <row r="54" s="2" customFormat="1" ht="27.45" customHeight="1" spans="1:19">
      <c r="A54" s="12" t="s">
        <v>212</v>
      </c>
      <c r="B54" s="12" t="s">
        <v>213</v>
      </c>
      <c r="C54" s="12" t="s">
        <v>23</v>
      </c>
      <c r="D54" s="12" t="s">
        <v>214</v>
      </c>
      <c r="E54" s="13" t="s">
        <v>215</v>
      </c>
      <c r="F54" s="13" t="s">
        <v>26</v>
      </c>
      <c r="G54" s="12" t="s">
        <v>27</v>
      </c>
      <c r="H54" s="12">
        <v>1</v>
      </c>
      <c r="I54" s="12" t="s">
        <v>28</v>
      </c>
      <c r="J54" s="12" t="s">
        <v>126</v>
      </c>
      <c r="K54" s="12" t="s">
        <v>127</v>
      </c>
      <c r="L54" s="12" t="s">
        <v>128</v>
      </c>
      <c r="M54" s="12" t="s">
        <v>216</v>
      </c>
      <c r="N54" s="12" t="s">
        <v>51</v>
      </c>
      <c r="O54" s="12" t="s">
        <v>34</v>
      </c>
      <c r="P54" s="12" t="s">
        <v>35</v>
      </c>
      <c r="Q54" s="12" t="s">
        <v>217</v>
      </c>
      <c r="R54" s="12">
        <v>62561849</v>
      </c>
      <c r="S54" s="12" t="s">
        <v>218</v>
      </c>
    </row>
    <row r="55" s="2" customFormat="1" ht="27.45" customHeight="1" spans="1:19">
      <c r="A55" s="12" t="s">
        <v>219</v>
      </c>
      <c r="B55" s="12" t="s">
        <v>220</v>
      </c>
      <c r="C55" s="12" t="s">
        <v>23</v>
      </c>
      <c r="D55" s="12" t="s">
        <v>221</v>
      </c>
      <c r="E55" s="12" t="s">
        <v>43</v>
      </c>
      <c r="F55" s="13" t="s">
        <v>26</v>
      </c>
      <c r="G55" s="12" t="s">
        <v>27</v>
      </c>
      <c r="H55" s="12">
        <v>1</v>
      </c>
      <c r="I55" s="12" t="s">
        <v>28</v>
      </c>
      <c r="J55" s="12" t="s">
        <v>29</v>
      </c>
      <c r="K55" s="12" t="s">
        <v>30</v>
      </c>
      <c r="L55" s="12" t="s">
        <v>31</v>
      </c>
      <c r="M55" s="12" t="s">
        <v>44</v>
      </c>
      <c r="N55" s="12" t="s">
        <v>45</v>
      </c>
      <c r="O55" s="12" t="s">
        <v>34</v>
      </c>
      <c r="P55" s="12" t="s">
        <v>35</v>
      </c>
      <c r="Q55" s="12" t="s">
        <v>222</v>
      </c>
      <c r="R55" s="12">
        <v>82518100</v>
      </c>
      <c r="S55" s="12" t="s">
        <v>223</v>
      </c>
    </row>
    <row r="56" s="2" customFormat="1" ht="27.45" customHeight="1" spans="1:19">
      <c r="A56" s="12" t="s">
        <v>219</v>
      </c>
      <c r="B56" s="12" t="s">
        <v>220</v>
      </c>
      <c r="C56" s="12" t="s">
        <v>23</v>
      </c>
      <c r="D56" s="12" t="s">
        <v>224</v>
      </c>
      <c r="E56" s="12" t="s">
        <v>55</v>
      </c>
      <c r="F56" s="13" t="s">
        <v>26</v>
      </c>
      <c r="G56" s="12" t="s">
        <v>27</v>
      </c>
      <c r="H56" s="12">
        <v>1</v>
      </c>
      <c r="I56" s="12" t="s">
        <v>28</v>
      </c>
      <c r="J56" s="12" t="s">
        <v>29</v>
      </c>
      <c r="K56" s="12" t="s">
        <v>30</v>
      </c>
      <c r="L56" s="12" t="s">
        <v>31</v>
      </c>
      <c r="M56" s="12" t="s">
        <v>68</v>
      </c>
      <c r="N56" s="12" t="s">
        <v>225</v>
      </c>
      <c r="O56" s="12" t="s">
        <v>34</v>
      </c>
      <c r="P56" s="12" t="s">
        <v>35</v>
      </c>
      <c r="Q56" s="12" t="s">
        <v>222</v>
      </c>
      <c r="R56" s="12">
        <v>82518100</v>
      </c>
      <c r="S56" s="12" t="s">
        <v>223</v>
      </c>
    </row>
    <row r="57" s="2" customFormat="1" ht="27.45" customHeight="1" spans="1:19">
      <c r="A57" s="12" t="s">
        <v>219</v>
      </c>
      <c r="B57" s="12" t="s">
        <v>220</v>
      </c>
      <c r="C57" s="12" t="s">
        <v>23</v>
      </c>
      <c r="D57" s="12" t="s">
        <v>226</v>
      </c>
      <c r="E57" s="12" t="s">
        <v>25</v>
      </c>
      <c r="F57" s="13" t="s">
        <v>26</v>
      </c>
      <c r="G57" s="12" t="s">
        <v>27</v>
      </c>
      <c r="H57" s="12">
        <v>1</v>
      </c>
      <c r="I57" s="12" t="s">
        <v>28</v>
      </c>
      <c r="J57" s="12" t="s">
        <v>29</v>
      </c>
      <c r="K57" s="12" t="s">
        <v>30</v>
      </c>
      <c r="L57" s="12" t="s">
        <v>31</v>
      </c>
      <c r="M57" s="12" t="s">
        <v>227</v>
      </c>
      <c r="N57" s="12" t="s">
        <v>33</v>
      </c>
      <c r="O57" s="12" t="s">
        <v>34</v>
      </c>
      <c r="P57" s="12" t="s">
        <v>35</v>
      </c>
      <c r="Q57" s="12" t="s">
        <v>222</v>
      </c>
      <c r="R57" s="12">
        <v>82518100</v>
      </c>
      <c r="S57" s="12" t="s">
        <v>223</v>
      </c>
    </row>
    <row r="58" s="2" customFormat="1" ht="27.45" customHeight="1" spans="1:19">
      <c r="A58" s="12" t="s">
        <v>219</v>
      </c>
      <c r="B58" s="12" t="s">
        <v>220</v>
      </c>
      <c r="C58" s="12" t="s">
        <v>23</v>
      </c>
      <c r="D58" s="12" t="s">
        <v>228</v>
      </c>
      <c r="E58" s="12" t="s">
        <v>39</v>
      </c>
      <c r="F58" s="13" t="s">
        <v>26</v>
      </c>
      <c r="G58" s="12" t="s">
        <v>27</v>
      </c>
      <c r="H58" s="12">
        <v>1</v>
      </c>
      <c r="I58" s="12" t="s">
        <v>28</v>
      </c>
      <c r="J58" s="12" t="s">
        <v>29</v>
      </c>
      <c r="K58" s="12" t="s">
        <v>30</v>
      </c>
      <c r="L58" s="12" t="s">
        <v>31</v>
      </c>
      <c r="M58" s="12" t="s">
        <v>40</v>
      </c>
      <c r="N58" s="12" t="s">
        <v>117</v>
      </c>
      <c r="O58" s="12" t="s">
        <v>34</v>
      </c>
      <c r="P58" s="12" t="s">
        <v>35</v>
      </c>
      <c r="Q58" s="12" t="s">
        <v>222</v>
      </c>
      <c r="R58" s="12">
        <v>82518100</v>
      </c>
      <c r="S58" s="12" t="s">
        <v>223</v>
      </c>
    </row>
    <row r="59" s="2" customFormat="1" ht="27.45" customHeight="1" spans="1:19">
      <c r="A59" s="12" t="s">
        <v>229</v>
      </c>
      <c r="B59" s="12" t="s">
        <v>230</v>
      </c>
      <c r="C59" s="12" t="s">
        <v>23</v>
      </c>
      <c r="D59" s="12" t="s">
        <v>231</v>
      </c>
      <c r="E59" s="12" t="s">
        <v>172</v>
      </c>
      <c r="F59" s="13" t="s">
        <v>26</v>
      </c>
      <c r="G59" s="12" t="s">
        <v>27</v>
      </c>
      <c r="H59" s="12">
        <v>2</v>
      </c>
      <c r="I59" s="12" t="s">
        <v>28</v>
      </c>
      <c r="J59" s="12" t="s">
        <v>29</v>
      </c>
      <c r="K59" s="12" t="s">
        <v>30</v>
      </c>
      <c r="L59" s="12" t="s">
        <v>31</v>
      </c>
      <c r="M59" s="12" t="s">
        <v>40</v>
      </c>
      <c r="N59" s="12" t="s">
        <v>232</v>
      </c>
      <c r="O59" s="12" t="s">
        <v>34</v>
      </c>
      <c r="P59" s="12" t="s">
        <v>35</v>
      </c>
      <c r="Q59" s="12" t="s">
        <v>233</v>
      </c>
      <c r="R59" s="12">
        <v>82612687</v>
      </c>
      <c r="S59" s="12" t="s">
        <v>234</v>
      </c>
    </row>
    <row r="60" s="51" customFormat="1" ht="27.45" customHeight="1" spans="1:19">
      <c r="A60" s="12" t="s">
        <v>229</v>
      </c>
      <c r="B60" s="12" t="s">
        <v>230</v>
      </c>
      <c r="C60" s="12" t="s">
        <v>23</v>
      </c>
      <c r="D60" s="12" t="s">
        <v>235</v>
      </c>
      <c r="E60" s="12" t="s">
        <v>96</v>
      </c>
      <c r="F60" s="13" t="s">
        <v>26</v>
      </c>
      <c r="G60" s="12" t="s">
        <v>27</v>
      </c>
      <c r="H60" s="13">
        <v>1</v>
      </c>
      <c r="I60" s="12" t="s">
        <v>28</v>
      </c>
      <c r="J60" s="12" t="s">
        <v>29</v>
      </c>
      <c r="K60" s="12" t="s">
        <v>30</v>
      </c>
      <c r="L60" s="12" t="s">
        <v>31</v>
      </c>
      <c r="M60" s="12" t="s">
        <v>68</v>
      </c>
      <c r="N60" s="12" t="s">
        <v>236</v>
      </c>
      <c r="O60" s="12" t="s">
        <v>34</v>
      </c>
      <c r="P60" s="12" t="s">
        <v>35</v>
      </c>
      <c r="Q60" s="12" t="s">
        <v>233</v>
      </c>
      <c r="R60" s="12">
        <v>82612687</v>
      </c>
      <c r="S60" s="12" t="s">
        <v>234</v>
      </c>
    </row>
    <row r="61" s="51" customFormat="1" ht="27.45" customHeight="1" spans="1:19">
      <c r="A61" s="12" t="s">
        <v>229</v>
      </c>
      <c r="B61" s="12" t="s">
        <v>230</v>
      </c>
      <c r="C61" s="12" t="s">
        <v>23</v>
      </c>
      <c r="D61" s="12" t="s">
        <v>237</v>
      </c>
      <c r="E61" s="12" t="s">
        <v>238</v>
      </c>
      <c r="F61" s="13" t="s">
        <v>26</v>
      </c>
      <c r="G61" s="12" t="s">
        <v>27</v>
      </c>
      <c r="H61" s="13">
        <v>1</v>
      </c>
      <c r="I61" s="12" t="s">
        <v>28</v>
      </c>
      <c r="J61" s="12" t="s">
        <v>29</v>
      </c>
      <c r="K61" s="12" t="s">
        <v>30</v>
      </c>
      <c r="L61" s="12" t="s">
        <v>31</v>
      </c>
      <c r="M61" s="12" t="s">
        <v>129</v>
      </c>
      <c r="N61" s="12" t="s">
        <v>239</v>
      </c>
      <c r="O61" s="12" t="s">
        <v>34</v>
      </c>
      <c r="P61" s="12" t="s">
        <v>35</v>
      </c>
      <c r="Q61" s="12" t="s">
        <v>233</v>
      </c>
      <c r="R61" s="12">
        <v>82612687</v>
      </c>
      <c r="S61" s="12" t="s">
        <v>234</v>
      </c>
    </row>
    <row r="62" s="2" customFormat="1" ht="27.45" customHeight="1" spans="1:19">
      <c r="A62" s="12" t="s">
        <v>229</v>
      </c>
      <c r="B62" s="12" t="s">
        <v>230</v>
      </c>
      <c r="C62" s="12" t="s">
        <v>23</v>
      </c>
      <c r="D62" s="12" t="s">
        <v>240</v>
      </c>
      <c r="E62" s="12" t="s">
        <v>49</v>
      </c>
      <c r="F62" s="13" t="s">
        <v>26</v>
      </c>
      <c r="G62" s="12" t="s">
        <v>27</v>
      </c>
      <c r="H62" s="13">
        <v>2</v>
      </c>
      <c r="I62" s="12" t="s">
        <v>28</v>
      </c>
      <c r="J62" s="12" t="s">
        <v>29</v>
      </c>
      <c r="K62" s="12" t="s">
        <v>30</v>
      </c>
      <c r="L62" s="12" t="s">
        <v>31</v>
      </c>
      <c r="M62" s="12" t="s">
        <v>241</v>
      </c>
      <c r="N62" s="12" t="s">
        <v>51</v>
      </c>
      <c r="O62" s="12" t="s">
        <v>34</v>
      </c>
      <c r="P62" s="12" t="s">
        <v>35</v>
      </c>
      <c r="Q62" s="12" t="s">
        <v>233</v>
      </c>
      <c r="R62" s="12">
        <v>82612687</v>
      </c>
      <c r="S62" s="12" t="s">
        <v>234</v>
      </c>
    </row>
    <row r="63" s="2" customFormat="1" ht="27.45" customHeight="1" spans="1:19">
      <c r="A63" s="12" t="s">
        <v>229</v>
      </c>
      <c r="B63" s="12" t="s">
        <v>230</v>
      </c>
      <c r="C63" s="12" t="s">
        <v>23</v>
      </c>
      <c r="D63" s="12" t="s">
        <v>242</v>
      </c>
      <c r="E63" s="12" t="s">
        <v>39</v>
      </c>
      <c r="F63" s="13" t="s">
        <v>26</v>
      </c>
      <c r="G63" s="12" t="s">
        <v>27</v>
      </c>
      <c r="H63" s="13">
        <v>1</v>
      </c>
      <c r="I63" s="12" t="s">
        <v>28</v>
      </c>
      <c r="J63" s="12" t="s">
        <v>29</v>
      </c>
      <c r="K63" s="12" t="s">
        <v>30</v>
      </c>
      <c r="L63" s="12" t="s">
        <v>31</v>
      </c>
      <c r="M63" s="12" t="s">
        <v>40</v>
      </c>
      <c r="N63" s="12" t="s">
        <v>232</v>
      </c>
      <c r="O63" s="12" t="s">
        <v>34</v>
      </c>
      <c r="P63" s="12" t="s">
        <v>35</v>
      </c>
      <c r="Q63" s="12" t="s">
        <v>233</v>
      </c>
      <c r="R63" s="12">
        <v>82612687</v>
      </c>
      <c r="S63" s="12" t="s">
        <v>234</v>
      </c>
    </row>
    <row r="64" s="2" customFormat="1" ht="27.45" customHeight="1" spans="1:19">
      <c r="A64" s="12" t="s">
        <v>243</v>
      </c>
      <c r="B64" s="12" t="s">
        <v>244</v>
      </c>
      <c r="C64" s="12" t="s">
        <v>23</v>
      </c>
      <c r="D64" s="12" t="s">
        <v>245</v>
      </c>
      <c r="E64" s="12" t="s">
        <v>43</v>
      </c>
      <c r="F64" s="13" t="s">
        <v>26</v>
      </c>
      <c r="G64" s="12" t="s">
        <v>27</v>
      </c>
      <c r="H64" s="12">
        <v>1</v>
      </c>
      <c r="I64" s="12" t="s">
        <v>28</v>
      </c>
      <c r="J64" s="12" t="s">
        <v>29</v>
      </c>
      <c r="K64" s="12" t="s">
        <v>30</v>
      </c>
      <c r="L64" s="12" t="s">
        <v>31</v>
      </c>
      <c r="M64" s="12" t="s">
        <v>44</v>
      </c>
      <c r="N64" s="12" t="s">
        <v>51</v>
      </c>
      <c r="O64" s="12" t="s">
        <v>34</v>
      </c>
      <c r="P64" s="12" t="s">
        <v>35</v>
      </c>
      <c r="Q64" s="12" t="s">
        <v>246</v>
      </c>
      <c r="R64" s="12" t="s">
        <v>247</v>
      </c>
      <c r="S64" s="12" t="s">
        <v>248</v>
      </c>
    </row>
    <row r="65" s="2" customFormat="1" ht="27.45" customHeight="1" spans="1:19">
      <c r="A65" s="12" t="s">
        <v>249</v>
      </c>
      <c r="B65" s="12" t="s">
        <v>250</v>
      </c>
      <c r="C65" s="12" t="s">
        <v>23</v>
      </c>
      <c r="D65" s="12" t="s">
        <v>251</v>
      </c>
      <c r="E65" s="12" t="s">
        <v>252</v>
      </c>
      <c r="F65" s="13" t="s">
        <v>26</v>
      </c>
      <c r="G65" s="12" t="s">
        <v>27</v>
      </c>
      <c r="H65" s="12">
        <v>1</v>
      </c>
      <c r="I65" s="12" t="s">
        <v>28</v>
      </c>
      <c r="J65" s="12" t="s">
        <v>29</v>
      </c>
      <c r="K65" s="12" t="s">
        <v>30</v>
      </c>
      <c r="L65" s="12" t="s">
        <v>31</v>
      </c>
      <c r="M65" s="12" t="s">
        <v>253</v>
      </c>
      <c r="N65" s="12" t="s">
        <v>254</v>
      </c>
      <c r="O65" s="12" t="s">
        <v>34</v>
      </c>
      <c r="P65" s="12" t="s">
        <v>35</v>
      </c>
      <c r="Q65" s="12" t="s">
        <v>255</v>
      </c>
      <c r="R65" s="12">
        <v>18701215261</v>
      </c>
      <c r="S65" s="12" t="s">
        <v>256</v>
      </c>
    </row>
    <row r="66" s="2" customFormat="1" ht="27.45" customHeight="1" spans="1:19">
      <c r="A66" s="12" t="s">
        <v>257</v>
      </c>
      <c r="B66" s="12" t="s">
        <v>258</v>
      </c>
      <c r="C66" s="12" t="s">
        <v>23</v>
      </c>
      <c r="D66" s="12" t="s">
        <v>259</v>
      </c>
      <c r="E66" s="12" t="s">
        <v>39</v>
      </c>
      <c r="F66" s="12" t="s">
        <v>26</v>
      </c>
      <c r="G66" s="12" t="s">
        <v>27</v>
      </c>
      <c r="H66" s="12">
        <v>3</v>
      </c>
      <c r="I66" s="12" t="s">
        <v>28</v>
      </c>
      <c r="J66" s="12" t="s">
        <v>29</v>
      </c>
      <c r="K66" s="12" t="s">
        <v>30</v>
      </c>
      <c r="L66" s="12" t="s">
        <v>31</v>
      </c>
      <c r="M66" s="12" t="s">
        <v>260</v>
      </c>
      <c r="N66" s="12" t="s">
        <v>51</v>
      </c>
      <c r="O66" s="12" t="s">
        <v>34</v>
      </c>
      <c r="P66" s="12" t="s">
        <v>35</v>
      </c>
      <c r="Q66" s="12" t="s">
        <v>261</v>
      </c>
      <c r="R66" s="12">
        <v>51633310</v>
      </c>
      <c r="S66" s="12" t="s">
        <v>262</v>
      </c>
    </row>
    <row r="67" s="2" customFormat="1" ht="27.45" customHeight="1" spans="1:19">
      <c r="A67" s="12" t="s">
        <v>257</v>
      </c>
      <c r="B67" s="12" t="s">
        <v>258</v>
      </c>
      <c r="C67" s="12" t="s">
        <v>23</v>
      </c>
      <c r="D67" s="12" t="s">
        <v>263</v>
      </c>
      <c r="E67" s="12" t="s">
        <v>55</v>
      </c>
      <c r="F67" s="12" t="s">
        <v>26</v>
      </c>
      <c r="G67" s="12" t="s">
        <v>27</v>
      </c>
      <c r="H67" s="12">
        <v>3</v>
      </c>
      <c r="I67" s="12" t="s">
        <v>28</v>
      </c>
      <c r="J67" s="12" t="s">
        <v>29</v>
      </c>
      <c r="K67" s="12" t="s">
        <v>30</v>
      </c>
      <c r="L67" s="12" t="s">
        <v>31</v>
      </c>
      <c r="M67" s="12" t="s">
        <v>56</v>
      </c>
      <c r="N67" s="12" t="s">
        <v>51</v>
      </c>
      <c r="O67" s="12" t="s">
        <v>34</v>
      </c>
      <c r="P67" s="12" t="s">
        <v>35</v>
      </c>
      <c r="Q67" s="12" t="s">
        <v>261</v>
      </c>
      <c r="R67" s="12">
        <v>51633310</v>
      </c>
      <c r="S67" s="12" t="s">
        <v>262</v>
      </c>
    </row>
    <row r="68" s="2" customFormat="1" ht="27.45" customHeight="1" spans="1:19">
      <c r="A68" s="12" t="s">
        <v>257</v>
      </c>
      <c r="B68" s="12" t="s">
        <v>258</v>
      </c>
      <c r="C68" s="12" t="s">
        <v>23</v>
      </c>
      <c r="D68" s="12" t="s">
        <v>264</v>
      </c>
      <c r="E68" s="12" t="s">
        <v>112</v>
      </c>
      <c r="F68" s="12" t="s">
        <v>26</v>
      </c>
      <c r="G68" s="12" t="s">
        <v>27</v>
      </c>
      <c r="H68" s="12">
        <v>4</v>
      </c>
      <c r="I68" s="12" t="s">
        <v>28</v>
      </c>
      <c r="J68" s="12" t="s">
        <v>29</v>
      </c>
      <c r="K68" s="12" t="s">
        <v>30</v>
      </c>
      <c r="L68" s="12" t="s">
        <v>31</v>
      </c>
      <c r="M68" s="12" t="s">
        <v>100</v>
      </c>
      <c r="N68" s="12" t="s">
        <v>51</v>
      </c>
      <c r="O68" s="12" t="s">
        <v>34</v>
      </c>
      <c r="P68" s="12" t="s">
        <v>35</v>
      </c>
      <c r="Q68" s="12" t="s">
        <v>261</v>
      </c>
      <c r="R68" s="12">
        <v>51633310</v>
      </c>
      <c r="S68" s="12" t="s">
        <v>262</v>
      </c>
    </row>
    <row r="69" s="2" customFormat="1" ht="27.45" customHeight="1" spans="1:19">
      <c r="A69" s="12" t="s">
        <v>257</v>
      </c>
      <c r="B69" s="12" t="s">
        <v>258</v>
      </c>
      <c r="C69" s="12" t="s">
        <v>23</v>
      </c>
      <c r="D69" s="12" t="s">
        <v>265</v>
      </c>
      <c r="E69" s="12" t="s">
        <v>70</v>
      </c>
      <c r="F69" s="12" t="s">
        <v>26</v>
      </c>
      <c r="G69" s="12" t="s">
        <v>27</v>
      </c>
      <c r="H69" s="12">
        <v>2</v>
      </c>
      <c r="I69" s="12" t="s">
        <v>28</v>
      </c>
      <c r="J69" s="12" t="s">
        <v>82</v>
      </c>
      <c r="K69" s="12" t="s">
        <v>83</v>
      </c>
      <c r="L69" s="12" t="s">
        <v>31</v>
      </c>
      <c r="M69" s="12" t="s">
        <v>266</v>
      </c>
      <c r="N69" s="12" t="s">
        <v>51</v>
      </c>
      <c r="O69" s="12" t="s">
        <v>34</v>
      </c>
      <c r="P69" s="12" t="s">
        <v>35</v>
      </c>
      <c r="Q69" s="12" t="s">
        <v>261</v>
      </c>
      <c r="R69" s="12">
        <v>51633310</v>
      </c>
      <c r="S69" s="12" t="s">
        <v>262</v>
      </c>
    </row>
    <row r="70" s="2" customFormat="1" ht="27.45" customHeight="1" spans="1:19">
      <c r="A70" s="12" t="s">
        <v>257</v>
      </c>
      <c r="B70" s="12" t="s">
        <v>258</v>
      </c>
      <c r="C70" s="55" t="s">
        <v>23</v>
      </c>
      <c r="D70" s="12" t="s">
        <v>267</v>
      </c>
      <c r="E70" s="12" t="s">
        <v>148</v>
      </c>
      <c r="F70" s="12" t="s">
        <v>26</v>
      </c>
      <c r="G70" s="12" t="s">
        <v>27</v>
      </c>
      <c r="H70" s="12">
        <v>1</v>
      </c>
      <c r="I70" s="12" t="s">
        <v>28</v>
      </c>
      <c r="J70" s="12" t="s">
        <v>29</v>
      </c>
      <c r="K70" s="12" t="s">
        <v>30</v>
      </c>
      <c r="L70" s="12" t="s">
        <v>128</v>
      </c>
      <c r="M70" s="12" t="s">
        <v>149</v>
      </c>
      <c r="N70" s="12" t="s">
        <v>51</v>
      </c>
      <c r="O70" s="12" t="s">
        <v>34</v>
      </c>
      <c r="P70" s="12" t="s">
        <v>35</v>
      </c>
      <c r="Q70" s="12" t="s">
        <v>261</v>
      </c>
      <c r="R70" s="12">
        <v>51633310</v>
      </c>
      <c r="S70" s="12" t="s">
        <v>262</v>
      </c>
    </row>
    <row r="71" s="2" customFormat="1" ht="27.45" customHeight="1" spans="1:19">
      <c r="A71" s="12" t="s">
        <v>268</v>
      </c>
      <c r="B71" s="12" t="s">
        <v>269</v>
      </c>
      <c r="C71" s="12" t="s">
        <v>23</v>
      </c>
      <c r="D71" s="12" t="s">
        <v>270</v>
      </c>
      <c r="E71" s="12" t="s">
        <v>271</v>
      </c>
      <c r="F71" s="13" t="s">
        <v>26</v>
      </c>
      <c r="G71" s="12" t="s">
        <v>27</v>
      </c>
      <c r="H71" s="12">
        <v>1</v>
      </c>
      <c r="I71" s="12" t="s">
        <v>28</v>
      </c>
      <c r="J71" s="12" t="s">
        <v>29</v>
      </c>
      <c r="K71" s="12" t="s">
        <v>30</v>
      </c>
      <c r="L71" s="12" t="s">
        <v>31</v>
      </c>
      <c r="M71" s="12" t="s">
        <v>272</v>
      </c>
      <c r="N71" s="12" t="s">
        <v>51</v>
      </c>
      <c r="O71" s="12" t="s">
        <v>34</v>
      </c>
      <c r="P71" s="12" t="s">
        <v>35</v>
      </c>
      <c r="Q71" s="12" t="s">
        <v>135</v>
      </c>
      <c r="R71" s="12">
        <v>13552354128</v>
      </c>
      <c r="S71" s="12" t="s">
        <v>273</v>
      </c>
    </row>
    <row r="72" s="51" customFormat="1" ht="27.45" customHeight="1" spans="1:19">
      <c r="A72" s="12" t="s">
        <v>268</v>
      </c>
      <c r="B72" s="12" t="s">
        <v>269</v>
      </c>
      <c r="C72" s="12" t="s">
        <v>23</v>
      </c>
      <c r="D72" s="12" t="s">
        <v>274</v>
      </c>
      <c r="E72" s="12" t="s">
        <v>275</v>
      </c>
      <c r="F72" s="13" t="s">
        <v>26</v>
      </c>
      <c r="G72" s="12" t="s">
        <v>27</v>
      </c>
      <c r="H72" s="13">
        <v>1</v>
      </c>
      <c r="I72" s="12" t="s">
        <v>28</v>
      </c>
      <c r="J72" s="12" t="s">
        <v>29</v>
      </c>
      <c r="K72" s="12" t="s">
        <v>30</v>
      </c>
      <c r="L72" s="12" t="s">
        <v>31</v>
      </c>
      <c r="M72" s="12" t="s">
        <v>276</v>
      </c>
      <c r="N72" s="12" t="s">
        <v>51</v>
      </c>
      <c r="O72" s="12" t="s">
        <v>34</v>
      </c>
      <c r="P72" s="12" t="s">
        <v>35</v>
      </c>
      <c r="Q72" s="12" t="s">
        <v>135</v>
      </c>
      <c r="R72" s="12">
        <v>13552354128</v>
      </c>
      <c r="S72" s="12" t="s">
        <v>273</v>
      </c>
    </row>
    <row r="73" s="51" customFormat="1" ht="27.45" customHeight="1" spans="1:19">
      <c r="A73" s="12" t="s">
        <v>277</v>
      </c>
      <c r="B73" s="12" t="s">
        <v>278</v>
      </c>
      <c r="C73" s="12" t="s">
        <v>23</v>
      </c>
      <c r="D73" s="12" t="s">
        <v>279</v>
      </c>
      <c r="E73" s="12" t="s">
        <v>25</v>
      </c>
      <c r="F73" s="13" t="s">
        <v>26</v>
      </c>
      <c r="G73" s="12" t="s">
        <v>27</v>
      </c>
      <c r="H73" s="12">
        <v>1</v>
      </c>
      <c r="I73" s="12" t="s">
        <v>28</v>
      </c>
      <c r="J73" s="12" t="s">
        <v>29</v>
      </c>
      <c r="K73" s="12" t="s">
        <v>30</v>
      </c>
      <c r="L73" s="12" t="s">
        <v>31</v>
      </c>
      <c r="M73" s="12" t="s">
        <v>280</v>
      </c>
      <c r="N73" s="12" t="s">
        <v>281</v>
      </c>
      <c r="O73" s="12" t="s">
        <v>34</v>
      </c>
      <c r="P73" s="12" t="s">
        <v>35</v>
      </c>
      <c r="Q73" s="12" t="s">
        <v>282</v>
      </c>
      <c r="R73" s="12">
        <v>62975198</v>
      </c>
      <c r="S73" s="12" t="s">
        <v>283</v>
      </c>
    </row>
    <row r="74" s="2" customFormat="1" ht="27.45" customHeight="1" spans="1:19">
      <c r="A74" s="12" t="s">
        <v>277</v>
      </c>
      <c r="B74" s="12" t="s">
        <v>278</v>
      </c>
      <c r="C74" s="12" t="s">
        <v>23</v>
      </c>
      <c r="D74" s="12" t="s">
        <v>284</v>
      </c>
      <c r="E74" s="12" t="s">
        <v>43</v>
      </c>
      <c r="F74" s="13" t="s">
        <v>26</v>
      </c>
      <c r="G74" s="12" t="s">
        <v>27</v>
      </c>
      <c r="H74" s="13">
        <v>1</v>
      </c>
      <c r="I74" s="12" t="s">
        <v>28</v>
      </c>
      <c r="J74" s="12" t="s">
        <v>29</v>
      </c>
      <c r="K74" s="12" t="s">
        <v>30</v>
      </c>
      <c r="L74" s="12" t="s">
        <v>31</v>
      </c>
      <c r="M74" s="12" t="s">
        <v>285</v>
      </c>
      <c r="N74" s="12" t="s">
        <v>286</v>
      </c>
      <c r="O74" s="12" t="s">
        <v>34</v>
      </c>
      <c r="P74" s="12" t="s">
        <v>35</v>
      </c>
      <c r="Q74" s="12" t="s">
        <v>282</v>
      </c>
      <c r="R74" s="12">
        <v>62975198</v>
      </c>
      <c r="S74" s="12" t="s">
        <v>283</v>
      </c>
    </row>
    <row r="75" s="2" customFormat="1" ht="27.45" customHeight="1" spans="1:19">
      <c r="A75" s="12" t="s">
        <v>277</v>
      </c>
      <c r="B75" s="12" t="s">
        <v>278</v>
      </c>
      <c r="C75" s="12" t="s">
        <v>23</v>
      </c>
      <c r="D75" s="12" t="s">
        <v>287</v>
      </c>
      <c r="E75" s="12" t="s">
        <v>49</v>
      </c>
      <c r="F75" s="13" t="s">
        <v>26</v>
      </c>
      <c r="G75" s="12" t="s">
        <v>27</v>
      </c>
      <c r="H75" s="13">
        <v>1</v>
      </c>
      <c r="I75" s="12" t="s">
        <v>28</v>
      </c>
      <c r="J75" s="12" t="s">
        <v>29</v>
      </c>
      <c r="K75" s="12" t="s">
        <v>30</v>
      </c>
      <c r="L75" s="12" t="s">
        <v>31</v>
      </c>
      <c r="M75" s="12" t="s">
        <v>288</v>
      </c>
      <c r="N75" s="12" t="s">
        <v>143</v>
      </c>
      <c r="O75" s="12" t="s">
        <v>34</v>
      </c>
      <c r="P75" s="12" t="s">
        <v>35</v>
      </c>
      <c r="Q75" s="12" t="s">
        <v>282</v>
      </c>
      <c r="R75" s="12">
        <v>62975198</v>
      </c>
      <c r="S75" s="12" t="s">
        <v>283</v>
      </c>
    </row>
    <row r="76" s="2" customFormat="1" ht="27.45" customHeight="1" spans="1:19">
      <c r="A76" s="12" t="s">
        <v>277</v>
      </c>
      <c r="B76" s="12" t="s">
        <v>278</v>
      </c>
      <c r="C76" s="12" t="s">
        <v>23</v>
      </c>
      <c r="D76" s="12" t="s">
        <v>289</v>
      </c>
      <c r="E76" s="12" t="s">
        <v>39</v>
      </c>
      <c r="F76" s="13" t="s">
        <v>26</v>
      </c>
      <c r="G76" s="12" t="s">
        <v>27</v>
      </c>
      <c r="H76" s="13">
        <v>1</v>
      </c>
      <c r="I76" s="12" t="s">
        <v>28</v>
      </c>
      <c r="J76" s="12" t="s">
        <v>29</v>
      </c>
      <c r="K76" s="12" t="s">
        <v>30</v>
      </c>
      <c r="L76" s="12" t="s">
        <v>31</v>
      </c>
      <c r="M76" s="12" t="s">
        <v>40</v>
      </c>
      <c r="N76" s="12" t="s">
        <v>117</v>
      </c>
      <c r="O76" s="12" t="s">
        <v>34</v>
      </c>
      <c r="P76" s="12" t="s">
        <v>35</v>
      </c>
      <c r="Q76" s="12" t="s">
        <v>282</v>
      </c>
      <c r="R76" s="12">
        <v>62975198</v>
      </c>
      <c r="S76" s="12" t="s">
        <v>283</v>
      </c>
    </row>
    <row r="77" s="2" customFormat="1" ht="27.45" customHeight="1" spans="1:19">
      <c r="A77" s="12" t="s">
        <v>290</v>
      </c>
      <c r="B77" s="12" t="s">
        <v>291</v>
      </c>
      <c r="C77" s="12" t="s">
        <v>23</v>
      </c>
      <c r="D77" s="12" t="s">
        <v>292</v>
      </c>
      <c r="E77" s="12" t="s">
        <v>39</v>
      </c>
      <c r="F77" s="12" t="s">
        <v>26</v>
      </c>
      <c r="G77" s="12" t="s">
        <v>27</v>
      </c>
      <c r="H77" s="12">
        <v>1</v>
      </c>
      <c r="I77" s="12" t="s">
        <v>28</v>
      </c>
      <c r="J77" s="12" t="s">
        <v>29</v>
      </c>
      <c r="K77" s="12" t="s">
        <v>30</v>
      </c>
      <c r="L77" s="12" t="s">
        <v>31</v>
      </c>
      <c r="M77" s="12" t="s">
        <v>260</v>
      </c>
      <c r="N77" s="12" t="s">
        <v>51</v>
      </c>
      <c r="O77" s="12" t="s">
        <v>34</v>
      </c>
      <c r="P77" s="12" t="s">
        <v>35</v>
      </c>
      <c r="Q77" s="12" t="s">
        <v>293</v>
      </c>
      <c r="R77" s="12">
        <v>13581779831</v>
      </c>
      <c r="S77" s="12" t="s">
        <v>294</v>
      </c>
    </row>
    <row r="78" s="51" customFormat="1" ht="27.45" customHeight="1" spans="1:19">
      <c r="A78" s="12" t="s">
        <v>290</v>
      </c>
      <c r="B78" s="12" t="s">
        <v>291</v>
      </c>
      <c r="C78" s="12" t="s">
        <v>23</v>
      </c>
      <c r="D78" s="12" t="s">
        <v>295</v>
      </c>
      <c r="E78" s="12" t="s">
        <v>296</v>
      </c>
      <c r="F78" s="12" t="s">
        <v>26</v>
      </c>
      <c r="G78" s="12" t="s">
        <v>27</v>
      </c>
      <c r="H78" s="12">
        <v>1</v>
      </c>
      <c r="I78" s="12" t="s">
        <v>28</v>
      </c>
      <c r="J78" s="12" t="s">
        <v>29</v>
      </c>
      <c r="K78" s="12" t="s">
        <v>30</v>
      </c>
      <c r="L78" s="12" t="s">
        <v>31</v>
      </c>
      <c r="M78" s="12" t="s">
        <v>297</v>
      </c>
      <c r="N78" s="12" t="s">
        <v>51</v>
      </c>
      <c r="O78" s="12" t="s">
        <v>34</v>
      </c>
      <c r="P78" s="12" t="s">
        <v>35</v>
      </c>
      <c r="Q78" s="12" t="s">
        <v>293</v>
      </c>
      <c r="R78" s="12">
        <v>13581779831</v>
      </c>
      <c r="S78" s="12" t="s">
        <v>294</v>
      </c>
    </row>
    <row r="79" s="2" customFormat="1" ht="27.45" customHeight="1" spans="1:19">
      <c r="A79" s="12" t="s">
        <v>290</v>
      </c>
      <c r="B79" s="12" t="s">
        <v>291</v>
      </c>
      <c r="C79" s="12" t="s">
        <v>23</v>
      </c>
      <c r="D79" s="12" t="s">
        <v>298</v>
      </c>
      <c r="E79" s="12" t="s">
        <v>252</v>
      </c>
      <c r="F79" s="12" t="s">
        <v>26</v>
      </c>
      <c r="G79" s="12" t="s">
        <v>27</v>
      </c>
      <c r="H79" s="12">
        <v>1</v>
      </c>
      <c r="I79" s="12" t="s">
        <v>28</v>
      </c>
      <c r="J79" s="12" t="s">
        <v>29</v>
      </c>
      <c r="K79" s="12" t="s">
        <v>30</v>
      </c>
      <c r="L79" s="12" t="s">
        <v>31</v>
      </c>
      <c r="M79" s="12" t="s">
        <v>253</v>
      </c>
      <c r="N79" s="12" t="s">
        <v>51</v>
      </c>
      <c r="O79" s="12" t="s">
        <v>34</v>
      </c>
      <c r="P79" s="12" t="s">
        <v>35</v>
      </c>
      <c r="Q79" s="12" t="s">
        <v>293</v>
      </c>
      <c r="R79" s="12">
        <v>13581779831</v>
      </c>
      <c r="S79" s="12" t="s">
        <v>294</v>
      </c>
    </row>
    <row r="80" s="2" customFormat="1" ht="27.45" customHeight="1" spans="1:19">
      <c r="A80" s="12" t="s">
        <v>299</v>
      </c>
      <c r="B80" s="12" t="s">
        <v>300</v>
      </c>
      <c r="C80" s="12" t="s">
        <v>23</v>
      </c>
      <c r="D80" s="12" t="s">
        <v>301</v>
      </c>
      <c r="E80" s="12" t="s">
        <v>43</v>
      </c>
      <c r="F80" s="12" t="s">
        <v>26</v>
      </c>
      <c r="G80" s="12" t="s">
        <v>27</v>
      </c>
      <c r="H80" s="12">
        <v>1</v>
      </c>
      <c r="I80" s="12" t="s">
        <v>28</v>
      </c>
      <c r="J80" s="12" t="s">
        <v>29</v>
      </c>
      <c r="K80" s="12" t="s">
        <v>30</v>
      </c>
      <c r="L80" s="12" t="s">
        <v>31</v>
      </c>
      <c r="M80" s="12" t="s">
        <v>44</v>
      </c>
      <c r="N80" s="12" t="s">
        <v>51</v>
      </c>
      <c r="O80" s="12" t="s">
        <v>34</v>
      </c>
      <c r="P80" s="12" t="s">
        <v>35</v>
      </c>
      <c r="Q80" s="12" t="s">
        <v>302</v>
      </c>
      <c r="R80" s="12">
        <v>82327512</v>
      </c>
      <c r="S80" s="12" t="s">
        <v>303</v>
      </c>
    </row>
    <row r="81" s="2" customFormat="1" ht="27.45" customHeight="1" spans="1:19">
      <c r="A81" s="12" t="s">
        <v>304</v>
      </c>
      <c r="B81" s="12" t="s">
        <v>305</v>
      </c>
      <c r="C81" s="12" t="s">
        <v>23</v>
      </c>
      <c r="D81" s="12" t="s">
        <v>306</v>
      </c>
      <c r="E81" s="12" t="s">
        <v>307</v>
      </c>
      <c r="F81" s="13" t="s">
        <v>26</v>
      </c>
      <c r="G81" s="12" t="s">
        <v>27</v>
      </c>
      <c r="H81" s="12">
        <v>1</v>
      </c>
      <c r="I81" s="12" t="s">
        <v>28</v>
      </c>
      <c r="J81" s="12" t="s">
        <v>29</v>
      </c>
      <c r="K81" s="12" t="s">
        <v>30</v>
      </c>
      <c r="L81" s="12" t="s">
        <v>31</v>
      </c>
      <c r="M81" s="12" t="s">
        <v>308</v>
      </c>
      <c r="N81" s="12" t="s">
        <v>51</v>
      </c>
      <c r="O81" s="12" t="s">
        <v>34</v>
      </c>
      <c r="P81" s="12" t="s">
        <v>35</v>
      </c>
      <c r="Q81" s="12" t="s">
        <v>309</v>
      </c>
      <c r="R81" s="12">
        <v>13466548685</v>
      </c>
      <c r="S81" s="12" t="s">
        <v>310</v>
      </c>
    </row>
    <row r="82" s="51" customFormat="1" ht="27.45" customHeight="1" spans="1:19">
      <c r="A82" s="12" t="s">
        <v>304</v>
      </c>
      <c r="B82" s="12" t="s">
        <v>305</v>
      </c>
      <c r="C82" s="12" t="s">
        <v>23</v>
      </c>
      <c r="D82" s="12" t="s">
        <v>311</v>
      </c>
      <c r="E82" s="12" t="s">
        <v>55</v>
      </c>
      <c r="F82" s="13" t="s">
        <v>26</v>
      </c>
      <c r="G82" s="12" t="s">
        <v>27</v>
      </c>
      <c r="H82" s="13">
        <v>1</v>
      </c>
      <c r="I82" s="12" t="s">
        <v>28</v>
      </c>
      <c r="J82" s="12" t="s">
        <v>29</v>
      </c>
      <c r="K82" s="12" t="s">
        <v>30</v>
      </c>
      <c r="L82" s="12" t="s">
        <v>31</v>
      </c>
      <c r="M82" s="12" t="s">
        <v>312</v>
      </c>
      <c r="N82" s="12" t="s">
        <v>51</v>
      </c>
      <c r="O82" s="12" t="s">
        <v>34</v>
      </c>
      <c r="P82" s="12" t="s">
        <v>35</v>
      </c>
      <c r="Q82" s="12" t="s">
        <v>309</v>
      </c>
      <c r="R82" s="12">
        <v>13466548685</v>
      </c>
      <c r="S82" s="12" t="s">
        <v>313</v>
      </c>
    </row>
    <row r="83" s="51" customFormat="1" ht="27.45" customHeight="1" spans="1:19">
      <c r="A83" s="12" t="s">
        <v>314</v>
      </c>
      <c r="B83" s="12" t="s">
        <v>315</v>
      </c>
      <c r="C83" s="12" t="s">
        <v>23</v>
      </c>
      <c r="D83" s="12" t="s">
        <v>316</v>
      </c>
      <c r="E83" s="12" t="s">
        <v>39</v>
      </c>
      <c r="F83" s="13" t="s">
        <v>26</v>
      </c>
      <c r="G83" s="12" t="s">
        <v>27</v>
      </c>
      <c r="H83" s="13">
        <v>2</v>
      </c>
      <c r="I83" s="12" t="s">
        <v>28</v>
      </c>
      <c r="J83" s="12" t="s">
        <v>29</v>
      </c>
      <c r="K83" s="12" t="s">
        <v>30</v>
      </c>
      <c r="L83" s="12" t="s">
        <v>31</v>
      </c>
      <c r="M83" s="12" t="s">
        <v>40</v>
      </c>
      <c r="N83" s="12" t="s">
        <v>117</v>
      </c>
      <c r="O83" s="12" t="s">
        <v>34</v>
      </c>
      <c r="P83" s="12" t="s">
        <v>35</v>
      </c>
      <c r="Q83" s="12" t="s">
        <v>317</v>
      </c>
      <c r="R83" s="12">
        <v>62917568</v>
      </c>
      <c r="S83" s="12" t="s">
        <v>318</v>
      </c>
    </row>
    <row r="84" s="2" customFormat="1" ht="27.45" customHeight="1" spans="1:19">
      <c r="A84" s="12" t="s">
        <v>314</v>
      </c>
      <c r="B84" s="12" t="s">
        <v>315</v>
      </c>
      <c r="C84" s="12" t="s">
        <v>23</v>
      </c>
      <c r="D84" s="12" t="s">
        <v>319</v>
      </c>
      <c r="E84" s="12" t="s">
        <v>55</v>
      </c>
      <c r="F84" s="13" t="s">
        <v>26</v>
      </c>
      <c r="G84" s="12" t="s">
        <v>27</v>
      </c>
      <c r="H84" s="13">
        <v>2</v>
      </c>
      <c r="I84" s="12" t="s">
        <v>28</v>
      </c>
      <c r="J84" s="12" t="s">
        <v>29</v>
      </c>
      <c r="K84" s="12" t="s">
        <v>30</v>
      </c>
      <c r="L84" s="12" t="s">
        <v>31</v>
      </c>
      <c r="M84" s="12" t="s">
        <v>68</v>
      </c>
      <c r="N84" s="12" t="s">
        <v>159</v>
      </c>
      <c r="O84" s="12" t="s">
        <v>34</v>
      </c>
      <c r="P84" s="12" t="s">
        <v>35</v>
      </c>
      <c r="Q84" s="12" t="s">
        <v>317</v>
      </c>
      <c r="R84" s="12">
        <v>62917568</v>
      </c>
      <c r="S84" s="12" t="s">
        <v>318</v>
      </c>
    </row>
    <row r="85" s="2" customFormat="1" ht="27.45" customHeight="1" spans="1:19">
      <c r="A85" s="12" t="s">
        <v>314</v>
      </c>
      <c r="B85" s="12" t="s">
        <v>315</v>
      </c>
      <c r="C85" s="12" t="s">
        <v>23</v>
      </c>
      <c r="D85" s="12" t="s">
        <v>320</v>
      </c>
      <c r="E85" s="12" t="s">
        <v>112</v>
      </c>
      <c r="F85" s="13" t="s">
        <v>26</v>
      </c>
      <c r="G85" s="12" t="s">
        <v>27</v>
      </c>
      <c r="H85" s="13">
        <v>2</v>
      </c>
      <c r="I85" s="12" t="s">
        <v>28</v>
      </c>
      <c r="J85" s="12" t="s">
        <v>29</v>
      </c>
      <c r="K85" s="12" t="s">
        <v>30</v>
      </c>
      <c r="L85" s="12" t="s">
        <v>31</v>
      </c>
      <c r="M85" s="12" t="s">
        <v>100</v>
      </c>
      <c r="N85" s="12" t="s">
        <v>239</v>
      </c>
      <c r="O85" s="12" t="s">
        <v>34</v>
      </c>
      <c r="P85" s="12" t="s">
        <v>35</v>
      </c>
      <c r="Q85" s="12" t="s">
        <v>317</v>
      </c>
      <c r="R85" s="12">
        <v>62917568</v>
      </c>
      <c r="S85" s="12" t="s">
        <v>318</v>
      </c>
    </row>
    <row r="86" s="2" customFormat="1" ht="27.45" customHeight="1" spans="1:19">
      <c r="A86" s="12" t="s">
        <v>314</v>
      </c>
      <c r="B86" s="12" t="s">
        <v>315</v>
      </c>
      <c r="C86" s="12" t="s">
        <v>23</v>
      </c>
      <c r="D86" s="12" t="s">
        <v>321</v>
      </c>
      <c r="E86" s="12" t="s">
        <v>70</v>
      </c>
      <c r="F86" s="13" t="s">
        <v>26</v>
      </c>
      <c r="G86" s="12" t="s">
        <v>27</v>
      </c>
      <c r="H86" s="13">
        <v>1</v>
      </c>
      <c r="I86" s="12" t="s">
        <v>28</v>
      </c>
      <c r="J86" s="12" t="s">
        <v>29</v>
      </c>
      <c r="K86" s="12" t="s">
        <v>30</v>
      </c>
      <c r="L86" s="12" t="s">
        <v>31</v>
      </c>
      <c r="M86" s="26" t="s">
        <v>322</v>
      </c>
      <c r="N86" s="12" t="s">
        <v>323</v>
      </c>
      <c r="O86" s="12" t="s">
        <v>34</v>
      </c>
      <c r="P86" s="12" t="s">
        <v>35</v>
      </c>
      <c r="Q86" s="12" t="s">
        <v>317</v>
      </c>
      <c r="R86" s="12">
        <v>62917568</v>
      </c>
      <c r="S86" s="12" t="s">
        <v>318</v>
      </c>
    </row>
    <row r="87" s="2" customFormat="1" ht="27.45" customHeight="1" spans="1:19">
      <c r="A87" s="12" t="s">
        <v>314</v>
      </c>
      <c r="B87" s="12" t="s">
        <v>315</v>
      </c>
      <c r="C87" s="12" t="s">
        <v>23</v>
      </c>
      <c r="D87" s="12" t="s">
        <v>324</v>
      </c>
      <c r="E87" s="12" t="s">
        <v>25</v>
      </c>
      <c r="F87" s="13" t="s">
        <v>26</v>
      </c>
      <c r="G87" s="12" t="s">
        <v>27</v>
      </c>
      <c r="H87" s="13">
        <v>1</v>
      </c>
      <c r="I87" s="12" t="s">
        <v>28</v>
      </c>
      <c r="J87" s="12" t="s">
        <v>29</v>
      </c>
      <c r="K87" s="12" t="s">
        <v>30</v>
      </c>
      <c r="L87" s="12" t="s">
        <v>31</v>
      </c>
      <c r="M87" s="26" t="s">
        <v>325</v>
      </c>
      <c r="N87" s="12" t="s">
        <v>281</v>
      </c>
      <c r="O87" s="12" t="s">
        <v>34</v>
      </c>
      <c r="P87" s="12" t="s">
        <v>35</v>
      </c>
      <c r="Q87" s="12" t="s">
        <v>317</v>
      </c>
      <c r="R87" s="12">
        <v>62917568</v>
      </c>
      <c r="S87" s="12" t="s">
        <v>318</v>
      </c>
    </row>
    <row r="88" s="2" customFormat="1" ht="27.45" customHeight="1" spans="1:19">
      <c r="A88" s="12" t="s">
        <v>314</v>
      </c>
      <c r="B88" s="12" t="s">
        <v>315</v>
      </c>
      <c r="C88" s="12" t="s">
        <v>23</v>
      </c>
      <c r="D88" s="12" t="s">
        <v>326</v>
      </c>
      <c r="E88" s="12" t="s">
        <v>49</v>
      </c>
      <c r="F88" s="13" t="s">
        <v>26</v>
      </c>
      <c r="G88" s="12" t="s">
        <v>27</v>
      </c>
      <c r="H88" s="13">
        <v>1</v>
      </c>
      <c r="I88" s="12" t="s">
        <v>28</v>
      </c>
      <c r="J88" s="12" t="s">
        <v>29</v>
      </c>
      <c r="K88" s="12" t="s">
        <v>30</v>
      </c>
      <c r="L88" s="12" t="s">
        <v>31</v>
      </c>
      <c r="M88" s="12" t="s">
        <v>50</v>
      </c>
      <c r="N88" s="12" t="s">
        <v>143</v>
      </c>
      <c r="O88" s="12" t="s">
        <v>34</v>
      </c>
      <c r="P88" s="12" t="s">
        <v>35</v>
      </c>
      <c r="Q88" s="12" t="s">
        <v>317</v>
      </c>
      <c r="R88" s="12">
        <v>62917568</v>
      </c>
      <c r="S88" s="12" t="s">
        <v>318</v>
      </c>
    </row>
    <row r="89" s="2" customFormat="1" ht="27.45" customHeight="1" spans="1:19">
      <c r="A89" s="12" t="s">
        <v>314</v>
      </c>
      <c r="B89" s="12" t="s">
        <v>315</v>
      </c>
      <c r="C89" s="12" t="s">
        <v>23</v>
      </c>
      <c r="D89" s="12" t="s">
        <v>327</v>
      </c>
      <c r="E89" s="12" t="s">
        <v>43</v>
      </c>
      <c r="F89" s="13" t="s">
        <v>26</v>
      </c>
      <c r="G89" s="12" t="s">
        <v>27</v>
      </c>
      <c r="H89" s="13">
        <v>1</v>
      </c>
      <c r="I89" s="12" t="s">
        <v>28</v>
      </c>
      <c r="J89" s="12" t="s">
        <v>29</v>
      </c>
      <c r="K89" s="12" t="s">
        <v>30</v>
      </c>
      <c r="L89" s="12" t="s">
        <v>31</v>
      </c>
      <c r="M89" s="12" t="s">
        <v>180</v>
      </c>
      <c r="N89" s="12" t="s">
        <v>286</v>
      </c>
      <c r="O89" s="12" t="s">
        <v>34</v>
      </c>
      <c r="P89" s="12" t="s">
        <v>35</v>
      </c>
      <c r="Q89" s="12" t="s">
        <v>317</v>
      </c>
      <c r="R89" s="12">
        <v>62917568</v>
      </c>
      <c r="S89" s="12" t="s">
        <v>318</v>
      </c>
    </row>
    <row r="90" s="2" customFormat="1" ht="27.45" customHeight="1" spans="1:19">
      <c r="A90" s="12" t="s">
        <v>328</v>
      </c>
      <c r="B90" s="12" t="s">
        <v>329</v>
      </c>
      <c r="C90" s="12" t="s">
        <v>23</v>
      </c>
      <c r="D90" s="12" t="s">
        <v>330</v>
      </c>
      <c r="E90" s="12" t="s">
        <v>39</v>
      </c>
      <c r="F90" s="12" t="s">
        <v>26</v>
      </c>
      <c r="G90" s="12" t="s">
        <v>27</v>
      </c>
      <c r="H90" s="12">
        <v>1</v>
      </c>
      <c r="I90" s="12" t="s">
        <v>28</v>
      </c>
      <c r="J90" s="12" t="s">
        <v>29</v>
      </c>
      <c r="K90" s="12" t="s">
        <v>30</v>
      </c>
      <c r="L90" s="12" t="s">
        <v>31</v>
      </c>
      <c r="M90" s="12" t="s">
        <v>260</v>
      </c>
      <c r="N90" s="12" t="s">
        <v>51</v>
      </c>
      <c r="O90" s="12" t="s">
        <v>34</v>
      </c>
      <c r="P90" s="12" t="s">
        <v>35</v>
      </c>
      <c r="Q90" s="12" t="s">
        <v>331</v>
      </c>
      <c r="R90" s="12">
        <v>62952561</v>
      </c>
      <c r="S90" s="12" t="s">
        <v>332</v>
      </c>
    </row>
    <row r="91" s="2" customFormat="1" ht="27.45" customHeight="1" spans="1:19">
      <c r="A91" s="12" t="s">
        <v>333</v>
      </c>
      <c r="B91" s="12" t="s">
        <v>334</v>
      </c>
      <c r="C91" s="12" t="s">
        <v>23</v>
      </c>
      <c r="D91" s="12" t="s">
        <v>335</v>
      </c>
      <c r="E91" s="12" t="s">
        <v>336</v>
      </c>
      <c r="F91" s="12" t="s">
        <v>26</v>
      </c>
      <c r="G91" s="12" t="s">
        <v>27</v>
      </c>
      <c r="H91" s="12">
        <v>3</v>
      </c>
      <c r="I91" s="12" t="s">
        <v>28</v>
      </c>
      <c r="J91" s="12" t="s">
        <v>29</v>
      </c>
      <c r="K91" s="12" t="s">
        <v>30</v>
      </c>
      <c r="L91" s="12" t="s">
        <v>31</v>
      </c>
      <c r="M91" s="12" t="s">
        <v>40</v>
      </c>
      <c r="N91" s="12" t="s">
        <v>337</v>
      </c>
      <c r="O91" s="12" t="s">
        <v>34</v>
      </c>
      <c r="P91" s="12" t="s">
        <v>35</v>
      </c>
      <c r="Q91" s="12" t="s">
        <v>338</v>
      </c>
      <c r="R91" s="12">
        <v>82982706</v>
      </c>
      <c r="S91" s="12" t="s">
        <v>339</v>
      </c>
    </row>
    <row r="92" s="2" customFormat="1" ht="27.45" customHeight="1" spans="1:19">
      <c r="A92" s="12" t="s">
        <v>333</v>
      </c>
      <c r="B92" s="12" t="s">
        <v>334</v>
      </c>
      <c r="C92" s="12" t="s">
        <v>23</v>
      </c>
      <c r="D92" s="12" t="s">
        <v>340</v>
      </c>
      <c r="E92" s="12" t="s">
        <v>341</v>
      </c>
      <c r="F92" s="12" t="s">
        <v>26</v>
      </c>
      <c r="G92" s="12" t="s">
        <v>27</v>
      </c>
      <c r="H92" s="12">
        <v>3</v>
      </c>
      <c r="I92" s="12" t="s">
        <v>28</v>
      </c>
      <c r="J92" s="12" t="s">
        <v>29</v>
      </c>
      <c r="K92" s="12" t="s">
        <v>30</v>
      </c>
      <c r="L92" s="12" t="s">
        <v>31</v>
      </c>
      <c r="M92" s="12" t="s">
        <v>68</v>
      </c>
      <c r="N92" s="12" t="s">
        <v>342</v>
      </c>
      <c r="O92" s="12" t="s">
        <v>34</v>
      </c>
      <c r="P92" s="12" t="s">
        <v>35</v>
      </c>
      <c r="Q92" s="12" t="s">
        <v>338</v>
      </c>
      <c r="R92" s="12">
        <v>82982706</v>
      </c>
      <c r="S92" s="12" t="s">
        <v>339</v>
      </c>
    </row>
    <row r="93" s="2" customFormat="1" ht="27.45" customHeight="1" spans="1:19">
      <c r="A93" s="12" t="s">
        <v>343</v>
      </c>
      <c r="B93" s="12" t="s">
        <v>344</v>
      </c>
      <c r="C93" s="12" t="s">
        <v>23</v>
      </c>
      <c r="D93" s="12" t="s">
        <v>345</v>
      </c>
      <c r="E93" s="12" t="s">
        <v>39</v>
      </c>
      <c r="F93" s="12" t="s">
        <v>26</v>
      </c>
      <c r="G93" s="12" t="s">
        <v>27</v>
      </c>
      <c r="H93" s="12">
        <v>1</v>
      </c>
      <c r="I93" s="12" t="s">
        <v>28</v>
      </c>
      <c r="J93" s="12" t="s">
        <v>29</v>
      </c>
      <c r="K93" s="12" t="s">
        <v>30</v>
      </c>
      <c r="L93" s="12" t="s">
        <v>31</v>
      </c>
      <c r="M93" s="12" t="s">
        <v>168</v>
      </c>
      <c r="N93" s="12" t="s">
        <v>117</v>
      </c>
      <c r="O93" s="12" t="s">
        <v>34</v>
      </c>
      <c r="P93" s="12" t="s">
        <v>35</v>
      </c>
      <c r="Q93" s="12" t="s">
        <v>346</v>
      </c>
      <c r="R93" s="12">
        <v>83410567</v>
      </c>
      <c r="S93" s="12" t="s">
        <v>347</v>
      </c>
    </row>
    <row r="94" s="1" customFormat="1" ht="27.45" customHeight="1" spans="1:19">
      <c r="A94" s="12" t="s">
        <v>348</v>
      </c>
      <c r="B94" s="12" t="s">
        <v>349</v>
      </c>
      <c r="C94" s="12" t="s">
        <v>23</v>
      </c>
      <c r="D94" s="12" t="s">
        <v>350</v>
      </c>
      <c r="E94" s="12" t="s">
        <v>55</v>
      </c>
      <c r="F94" s="12" t="s">
        <v>26</v>
      </c>
      <c r="G94" s="12" t="s">
        <v>27</v>
      </c>
      <c r="H94" s="12">
        <v>1</v>
      </c>
      <c r="I94" s="55" t="s">
        <v>28</v>
      </c>
      <c r="J94" s="12" t="s">
        <v>29</v>
      </c>
      <c r="K94" s="12" t="s">
        <v>30</v>
      </c>
      <c r="L94" s="12" t="s">
        <v>31</v>
      </c>
      <c r="M94" s="12" t="s">
        <v>351</v>
      </c>
      <c r="N94" s="12" t="s">
        <v>51</v>
      </c>
      <c r="O94" s="12" t="s">
        <v>34</v>
      </c>
      <c r="P94" s="12" t="s">
        <v>35</v>
      </c>
      <c r="Q94" s="12" t="s">
        <v>352</v>
      </c>
      <c r="R94" s="12">
        <v>59209223</v>
      </c>
      <c r="S94" s="12" t="s">
        <v>353</v>
      </c>
    </row>
    <row r="95" s="1" customFormat="1" ht="27.45" customHeight="1" spans="1:19">
      <c r="A95" s="12" t="s">
        <v>348</v>
      </c>
      <c r="B95" s="12" t="s">
        <v>349</v>
      </c>
      <c r="C95" s="12" t="s">
        <v>23</v>
      </c>
      <c r="D95" s="12" t="s">
        <v>354</v>
      </c>
      <c r="E95" s="12" t="s">
        <v>112</v>
      </c>
      <c r="F95" s="12" t="s">
        <v>26</v>
      </c>
      <c r="G95" s="12" t="s">
        <v>27</v>
      </c>
      <c r="H95" s="12">
        <v>1</v>
      </c>
      <c r="I95" s="55" t="s">
        <v>28</v>
      </c>
      <c r="J95" s="12" t="s">
        <v>29</v>
      </c>
      <c r="K95" s="12" t="s">
        <v>30</v>
      </c>
      <c r="L95" s="12" t="s">
        <v>31</v>
      </c>
      <c r="M95" s="12" t="s">
        <v>100</v>
      </c>
      <c r="N95" s="12" t="s">
        <v>51</v>
      </c>
      <c r="O95" s="12" t="s">
        <v>34</v>
      </c>
      <c r="P95" s="12" t="s">
        <v>35</v>
      </c>
      <c r="Q95" s="12" t="s">
        <v>352</v>
      </c>
      <c r="R95" s="12">
        <v>59209223</v>
      </c>
      <c r="S95" s="12" t="s">
        <v>353</v>
      </c>
    </row>
    <row r="96" s="1" customFormat="1" ht="27.45" customHeight="1" spans="1:19">
      <c r="A96" s="12" t="s">
        <v>348</v>
      </c>
      <c r="B96" s="12" t="s">
        <v>349</v>
      </c>
      <c r="C96" s="12" t="s">
        <v>23</v>
      </c>
      <c r="D96" s="12" t="s">
        <v>355</v>
      </c>
      <c r="E96" s="12" t="s">
        <v>172</v>
      </c>
      <c r="F96" s="12" t="s">
        <v>26</v>
      </c>
      <c r="G96" s="12" t="s">
        <v>27</v>
      </c>
      <c r="H96" s="12">
        <v>1</v>
      </c>
      <c r="I96" s="55" t="s">
        <v>28</v>
      </c>
      <c r="J96" s="12" t="s">
        <v>29</v>
      </c>
      <c r="K96" s="12" t="s">
        <v>30</v>
      </c>
      <c r="L96" s="12" t="s">
        <v>31</v>
      </c>
      <c r="M96" s="12" t="s">
        <v>260</v>
      </c>
      <c r="N96" s="12" t="s">
        <v>51</v>
      </c>
      <c r="O96" s="12" t="s">
        <v>34</v>
      </c>
      <c r="P96" s="12" t="s">
        <v>35</v>
      </c>
      <c r="Q96" s="12" t="s">
        <v>352</v>
      </c>
      <c r="R96" s="12">
        <v>59209223</v>
      </c>
      <c r="S96" s="12" t="s">
        <v>353</v>
      </c>
    </row>
    <row r="97" s="52" customFormat="1" ht="27.45" customHeight="1" spans="1:19">
      <c r="A97" s="12" t="s">
        <v>348</v>
      </c>
      <c r="B97" s="12" t="s">
        <v>349</v>
      </c>
      <c r="C97" s="12" t="s">
        <v>23</v>
      </c>
      <c r="D97" s="12" t="s">
        <v>356</v>
      </c>
      <c r="E97" s="12" t="s">
        <v>49</v>
      </c>
      <c r="F97" s="12" t="s">
        <v>26</v>
      </c>
      <c r="G97" s="12" t="s">
        <v>27</v>
      </c>
      <c r="H97" s="12">
        <v>1</v>
      </c>
      <c r="I97" s="55" t="s">
        <v>28</v>
      </c>
      <c r="J97" s="12" t="s">
        <v>29</v>
      </c>
      <c r="K97" s="12" t="s">
        <v>30</v>
      </c>
      <c r="L97" s="12" t="s">
        <v>31</v>
      </c>
      <c r="M97" s="12" t="s">
        <v>357</v>
      </c>
      <c r="N97" s="12" t="s">
        <v>51</v>
      </c>
      <c r="O97" s="12" t="s">
        <v>34</v>
      </c>
      <c r="P97" s="12" t="s">
        <v>35</v>
      </c>
      <c r="Q97" s="12" t="s">
        <v>352</v>
      </c>
      <c r="R97" s="12">
        <v>59209223</v>
      </c>
      <c r="S97" s="12" t="s">
        <v>353</v>
      </c>
    </row>
    <row r="98" s="52" customFormat="1" ht="27.45" customHeight="1" spans="1:19">
      <c r="A98" s="12" t="s">
        <v>348</v>
      </c>
      <c r="B98" s="12" t="s">
        <v>349</v>
      </c>
      <c r="C98" s="12" t="s">
        <v>23</v>
      </c>
      <c r="D98" s="12" t="s">
        <v>358</v>
      </c>
      <c r="E98" s="12" t="s">
        <v>252</v>
      </c>
      <c r="F98" s="12" t="s">
        <v>26</v>
      </c>
      <c r="G98" s="12" t="s">
        <v>27</v>
      </c>
      <c r="H98" s="12">
        <v>1</v>
      </c>
      <c r="I98" s="55" t="s">
        <v>28</v>
      </c>
      <c r="J98" s="12" t="s">
        <v>29</v>
      </c>
      <c r="K98" s="12" t="s">
        <v>30</v>
      </c>
      <c r="L98" s="12" t="s">
        <v>31</v>
      </c>
      <c r="M98" s="12" t="s">
        <v>359</v>
      </c>
      <c r="N98" s="12" t="s">
        <v>51</v>
      </c>
      <c r="O98" s="12" t="s">
        <v>34</v>
      </c>
      <c r="P98" s="12" t="s">
        <v>35</v>
      </c>
      <c r="Q98" s="12" t="s">
        <v>352</v>
      </c>
      <c r="R98" s="12">
        <v>59209223</v>
      </c>
      <c r="S98" s="12" t="s">
        <v>353</v>
      </c>
    </row>
    <row r="99" ht="27.45" customHeight="1" spans="1:19">
      <c r="A99" s="12" t="s">
        <v>348</v>
      </c>
      <c r="B99" s="12" t="s">
        <v>349</v>
      </c>
      <c r="C99" s="12" t="s">
        <v>23</v>
      </c>
      <c r="D99" s="12" t="s">
        <v>360</v>
      </c>
      <c r="E99" s="12" t="s">
        <v>79</v>
      </c>
      <c r="F99" s="12" t="s">
        <v>26</v>
      </c>
      <c r="G99" s="12" t="s">
        <v>27</v>
      </c>
      <c r="H99" s="12">
        <v>3</v>
      </c>
      <c r="I99" s="55" t="s">
        <v>28</v>
      </c>
      <c r="J99" s="12" t="s">
        <v>29</v>
      </c>
      <c r="K99" s="12" t="s">
        <v>30</v>
      </c>
      <c r="L99" s="12" t="s">
        <v>31</v>
      </c>
      <c r="M99" s="12" t="s">
        <v>361</v>
      </c>
      <c r="N99" s="12" t="s">
        <v>51</v>
      </c>
      <c r="O99" s="12" t="s">
        <v>34</v>
      </c>
      <c r="P99" s="12" t="s">
        <v>35</v>
      </c>
      <c r="Q99" s="12" t="s">
        <v>352</v>
      </c>
      <c r="R99" s="12">
        <v>59209223</v>
      </c>
      <c r="S99" s="12" t="s">
        <v>353</v>
      </c>
    </row>
    <row r="100" ht="27.45" customHeight="1" spans="1:19">
      <c r="A100" s="12" t="s">
        <v>348</v>
      </c>
      <c r="B100" s="12" t="s">
        <v>349</v>
      </c>
      <c r="C100" s="12" t="s">
        <v>23</v>
      </c>
      <c r="D100" s="12" t="s">
        <v>362</v>
      </c>
      <c r="E100" s="12" t="s">
        <v>70</v>
      </c>
      <c r="F100" s="12" t="s">
        <v>26</v>
      </c>
      <c r="G100" s="12" t="s">
        <v>27</v>
      </c>
      <c r="H100" s="12">
        <v>1</v>
      </c>
      <c r="I100" s="55" t="s">
        <v>28</v>
      </c>
      <c r="J100" s="12" t="s">
        <v>29</v>
      </c>
      <c r="K100" s="12" t="s">
        <v>30</v>
      </c>
      <c r="L100" s="12" t="s">
        <v>31</v>
      </c>
      <c r="M100" s="12" t="s">
        <v>363</v>
      </c>
      <c r="N100" s="12" t="s">
        <v>51</v>
      </c>
      <c r="O100" s="12" t="s">
        <v>34</v>
      </c>
      <c r="P100" s="12" t="s">
        <v>35</v>
      </c>
      <c r="Q100" s="12" t="s">
        <v>352</v>
      </c>
      <c r="R100" s="12">
        <v>59209223</v>
      </c>
      <c r="S100" s="12" t="s">
        <v>353</v>
      </c>
    </row>
    <row r="101" ht="27.45" customHeight="1" spans="1:19">
      <c r="A101" s="12" t="s">
        <v>348</v>
      </c>
      <c r="B101" s="12" t="s">
        <v>349</v>
      </c>
      <c r="C101" s="12" t="s">
        <v>23</v>
      </c>
      <c r="D101" s="12" t="s">
        <v>364</v>
      </c>
      <c r="E101" s="12" t="s">
        <v>58</v>
      </c>
      <c r="F101" s="12" t="s">
        <v>26</v>
      </c>
      <c r="G101" s="12" t="s">
        <v>27</v>
      </c>
      <c r="H101" s="12">
        <v>1</v>
      </c>
      <c r="I101" s="55" t="s">
        <v>28</v>
      </c>
      <c r="J101" s="12" t="s">
        <v>29</v>
      </c>
      <c r="K101" s="12" t="s">
        <v>30</v>
      </c>
      <c r="L101" s="12" t="s">
        <v>31</v>
      </c>
      <c r="M101" s="12" t="s">
        <v>59</v>
      </c>
      <c r="N101" s="12" t="s">
        <v>51</v>
      </c>
      <c r="O101" s="12" t="s">
        <v>34</v>
      </c>
      <c r="P101" s="12" t="s">
        <v>35</v>
      </c>
      <c r="Q101" s="12" t="s">
        <v>352</v>
      </c>
      <c r="R101" s="12">
        <v>59209223</v>
      </c>
      <c r="S101" s="12" t="s">
        <v>353</v>
      </c>
    </row>
    <row r="102" ht="27.45" customHeight="1" spans="1:19">
      <c r="A102" s="12" t="s">
        <v>348</v>
      </c>
      <c r="B102" s="12" t="s">
        <v>349</v>
      </c>
      <c r="C102" s="12" t="s">
        <v>23</v>
      </c>
      <c r="D102" s="12" t="s">
        <v>365</v>
      </c>
      <c r="E102" s="12" t="s">
        <v>25</v>
      </c>
      <c r="F102" s="12" t="s">
        <v>26</v>
      </c>
      <c r="G102" s="12" t="s">
        <v>27</v>
      </c>
      <c r="H102" s="12">
        <v>1</v>
      </c>
      <c r="I102" s="55" t="s">
        <v>28</v>
      </c>
      <c r="J102" s="12" t="s">
        <v>29</v>
      </c>
      <c r="K102" s="12" t="s">
        <v>30</v>
      </c>
      <c r="L102" s="12" t="s">
        <v>31</v>
      </c>
      <c r="M102" s="12" t="s">
        <v>366</v>
      </c>
      <c r="N102" s="12" t="s">
        <v>51</v>
      </c>
      <c r="O102" s="12" t="s">
        <v>34</v>
      </c>
      <c r="P102" s="12" t="s">
        <v>35</v>
      </c>
      <c r="Q102" s="12" t="s">
        <v>352</v>
      </c>
      <c r="R102" s="12">
        <v>59209223</v>
      </c>
      <c r="S102" s="12" t="s">
        <v>353</v>
      </c>
    </row>
    <row r="103" s="2" customFormat="1" ht="27.45" customHeight="1" spans="1:19">
      <c r="A103" s="12" t="s">
        <v>367</v>
      </c>
      <c r="B103" s="12" t="s">
        <v>368</v>
      </c>
      <c r="C103" s="12" t="s">
        <v>23</v>
      </c>
      <c r="D103" s="12" t="s">
        <v>369</v>
      </c>
      <c r="E103" s="12" t="s">
        <v>39</v>
      </c>
      <c r="F103" s="12" t="s">
        <v>26</v>
      </c>
      <c r="G103" s="12" t="s">
        <v>27</v>
      </c>
      <c r="H103" s="12">
        <v>3</v>
      </c>
      <c r="I103" s="12" t="s">
        <v>28</v>
      </c>
      <c r="J103" s="12" t="s">
        <v>29</v>
      </c>
      <c r="K103" s="12" t="s">
        <v>30</v>
      </c>
      <c r="L103" s="12" t="s">
        <v>31</v>
      </c>
      <c r="M103" s="12" t="s">
        <v>260</v>
      </c>
      <c r="N103" s="12" t="s">
        <v>117</v>
      </c>
      <c r="O103" s="12" t="s">
        <v>34</v>
      </c>
      <c r="P103" s="12" t="s">
        <v>35</v>
      </c>
      <c r="Q103" s="12" t="s">
        <v>370</v>
      </c>
      <c r="R103" s="12" t="s">
        <v>371</v>
      </c>
      <c r="S103" s="12" t="s">
        <v>372</v>
      </c>
    </row>
    <row r="104" s="2" customFormat="1" ht="27.45" customHeight="1" spans="1:19">
      <c r="A104" s="12" t="s">
        <v>367</v>
      </c>
      <c r="B104" s="12" t="s">
        <v>368</v>
      </c>
      <c r="C104" s="12" t="s">
        <v>23</v>
      </c>
      <c r="D104" s="12" t="s">
        <v>373</v>
      </c>
      <c r="E104" s="12" t="s">
        <v>55</v>
      </c>
      <c r="F104" s="12" t="s">
        <v>26</v>
      </c>
      <c r="G104" s="12" t="s">
        <v>27</v>
      </c>
      <c r="H104" s="12">
        <v>2</v>
      </c>
      <c r="I104" s="12" t="s">
        <v>28</v>
      </c>
      <c r="J104" s="12" t="s">
        <v>29</v>
      </c>
      <c r="K104" s="12" t="s">
        <v>30</v>
      </c>
      <c r="L104" s="12" t="s">
        <v>31</v>
      </c>
      <c r="M104" s="12" t="s">
        <v>56</v>
      </c>
      <c r="N104" s="12" t="s">
        <v>159</v>
      </c>
      <c r="O104" s="12" t="s">
        <v>34</v>
      </c>
      <c r="P104" s="12" t="s">
        <v>35</v>
      </c>
      <c r="Q104" s="12" t="s">
        <v>370</v>
      </c>
      <c r="R104" s="12" t="s">
        <v>371</v>
      </c>
      <c r="S104" s="12" t="s">
        <v>372</v>
      </c>
    </row>
    <row r="105" s="2" customFormat="1" ht="27.45" customHeight="1" spans="1:19">
      <c r="A105" s="12" t="s">
        <v>367</v>
      </c>
      <c r="B105" s="12" t="s">
        <v>368</v>
      </c>
      <c r="C105" s="12" t="s">
        <v>23</v>
      </c>
      <c r="D105" s="12" t="s">
        <v>374</v>
      </c>
      <c r="E105" s="12" t="s">
        <v>70</v>
      </c>
      <c r="F105" s="12" t="s">
        <v>26</v>
      </c>
      <c r="G105" s="12" t="s">
        <v>27</v>
      </c>
      <c r="H105" s="12">
        <v>2</v>
      </c>
      <c r="I105" s="12" t="s">
        <v>28</v>
      </c>
      <c r="J105" s="12" t="s">
        <v>29</v>
      </c>
      <c r="K105" s="12" t="s">
        <v>30</v>
      </c>
      <c r="L105" s="12" t="s">
        <v>31</v>
      </c>
      <c r="M105" s="12" t="s">
        <v>266</v>
      </c>
      <c r="N105" s="12" t="s">
        <v>323</v>
      </c>
      <c r="O105" s="12" t="s">
        <v>34</v>
      </c>
      <c r="P105" s="12" t="s">
        <v>35</v>
      </c>
      <c r="Q105" s="12" t="s">
        <v>370</v>
      </c>
      <c r="R105" s="12" t="s">
        <v>371</v>
      </c>
      <c r="S105" s="12" t="s">
        <v>372</v>
      </c>
    </row>
    <row r="106" s="2" customFormat="1" ht="27.45" customHeight="1" spans="1:19">
      <c r="A106" s="12" t="s">
        <v>367</v>
      </c>
      <c r="B106" s="12" t="s">
        <v>368</v>
      </c>
      <c r="C106" s="12" t="s">
        <v>23</v>
      </c>
      <c r="D106" s="12" t="s">
        <v>375</v>
      </c>
      <c r="E106" s="12" t="s">
        <v>112</v>
      </c>
      <c r="F106" s="12" t="s">
        <v>26</v>
      </c>
      <c r="G106" s="12" t="s">
        <v>27</v>
      </c>
      <c r="H106" s="12">
        <v>1</v>
      </c>
      <c r="I106" s="12" t="s">
        <v>28</v>
      </c>
      <c r="J106" s="12" t="s">
        <v>29</v>
      </c>
      <c r="K106" s="12" t="s">
        <v>30</v>
      </c>
      <c r="L106" s="12" t="s">
        <v>31</v>
      </c>
      <c r="M106" s="12" t="s">
        <v>100</v>
      </c>
      <c r="N106" s="12" t="s">
        <v>376</v>
      </c>
      <c r="O106" s="12" t="s">
        <v>34</v>
      </c>
      <c r="P106" s="12" t="s">
        <v>35</v>
      </c>
      <c r="Q106" s="12" t="s">
        <v>370</v>
      </c>
      <c r="R106" s="12" t="s">
        <v>371</v>
      </c>
      <c r="S106" s="12" t="s">
        <v>372</v>
      </c>
    </row>
    <row r="107" s="2" customFormat="1" ht="27.45" customHeight="1" spans="1:19">
      <c r="A107" s="12" t="s">
        <v>367</v>
      </c>
      <c r="B107" s="12" t="s">
        <v>368</v>
      </c>
      <c r="C107" s="12" t="s">
        <v>23</v>
      </c>
      <c r="D107" s="12" t="s">
        <v>377</v>
      </c>
      <c r="E107" s="12" t="s">
        <v>79</v>
      </c>
      <c r="F107" s="12" t="s">
        <v>26</v>
      </c>
      <c r="G107" s="12" t="s">
        <v>27</v>
      </c>
      <c r="H107" s="12">
        <v>1</v>
      </c>
      <c r="I107" s="12" t="s">
        <v>28</v>
      </c>
      <c r="J107" s="12" t="s">
        <v>29</v>
      </c>
      <c r="K107" s="12" t="s">
        <v>30</v>
      </c>
      <c r="L107" s="12" t="s">
        <v>31</v>
      </c>
      <c r="M107" s="12" t="s">
        <v>84</v>
      </c>
      <c r="N107" s="12" t="s">
        <v>378</v>
      </c>
      <c r="O107" s="12" t="s">
        <v>34</v>
      </c>
      <c r="P107" s="12" t="s">
        <v>35</v>
      </c>
      <c r="Q107" s="12" t="s">
        <v>370</v>
      </c>
      <c r="R107" s="12" t="s">
        <v>371</v>
      </c>
      <c r="S107" s="12" t="s">
        <v>372</v>
      </c>
    </row>
    <row r="108" s="2" customFormat="1" ht="27.45" customHeight="1" spans="1:19">
      <c r="A108" s="12" t="s">
        <v>367</v>
      </c>
      <c r="B108" s="12" t="s">
        <v>368</v>
      </c>
      <c r="C108" s="12" t="s">
        <v>23</v>
      </c>
      <c r="D108" s="12" t="s">
        <v>379</v>
      </c>
      <c r="E108" s="12" t="s">
        <v>49</v>
      </c>
      <c r="F108" s="12" t="s">
        <v>26</v>
      </c>
      <c r="G108" s="12" t="s">
        <v>27</v>
      </c>
      <c r="H108" s="12">
        <v>1</v>
      </c>
      <c r="I108" s="12" t="s">
        <v>28</v>
      </c>
      <c r="J108" s="12" t="s">
        <v>29</v>
      </c>
      <c r="K108" s="12" t="s">
        <v>30</v>
      </c>
      <c r="L108" s="12" t="s">
        <v>31</v>
      </c>
      <c r="M108" s="12" t="s">
        <v>50</v>
      </c>
      <c r="N108" s="12" t="s">
        <v>143</v>
      </c>
      <c r="O108" s="12" t="s">
        <v>34</v>
      </c>
      <c r="P108" s="12" t="s">
        <v>35</v>
      </c>
      <c r="Q108" s="12" t="s">
        <v>370</v>
      </c>
      <c r="R108" s="12" t="s">
        <v>371</v>
      </c>
      <c r="S108" s="12" t="s">
        <v>372</v>
      </c>
    </row>
    <row r="109" s="2" customFormat="1" ht="27.45" customHeight="1" spans="1:19">
      <c r="A109" s="12" t="s">
        <v>367</v>
      </c>
      <c r="B109" s="12" t="s">
        <v>368</v>
      </c>
      <c r="C109" s="12" t="s">
        <v>23</v>
      </c>
      <c r="D109" s="12" t="s">
        <v>380</v>
      </c>
      <c r="E109" s="12" t="s">
        <v>148</v>
      </c>
      <c r="F109" s="12" t="s">
        <v>26</v>
      </c>
      <c r="G109" s="12" t="s">
        <v>27</v>
      </c>
      <c r="H109" s="12">
        <v>1</v>
      </c>
      <c r="I109" s="12" t="s">
        <v>28</v>
      </c>
      <c r="J109" s="12" t="s">
        <v>29</v>
      </c>
      <c r="K109" s="12" t="s">
        <v>30</v>
      </c>
      <c r="L109" s="12" t="s">
        <v>31</v>
      </c>
      <c r="M109" s="12" t="s">
        <v>149</v>
      </c>
      <c r="N109" s="12" t="s">
        <v>150</v>
      </c>
      <c r="O109" s="12" t="s">
        <v>34</v>
      </c>
      <c r="P109" s="12" t="s">
        <v>35</v>
      </c>
      <c r="Q109" s="12" t="s">
        <v>370</v>
      </c>
      <c r="R109" s="12" t="s">
        <v>371</v>
      </c>
      <c r="S109" s="12" t="s">
        <v>372</v>
      </c>
    </row>
    <row r="110" s="2" customFormat="1" ht="27.45" customHeight="1" spans="1:19">
      <c r="A110" s="12" t="s">
        <v>367</v>
      </c>
      <c r="B110" s="12" t="s">
        <v>368</v>
      </c>
      <c r="C110" s="12" t="s">
        <v>23</v>
      </c>
      <c r="D110" s="12" t="s">
        <v>381</v>
      </c>
      <c r="E110" s="12" t="s">
        <v>25</v>
      </c>
      <c r="F110" s="12" t="s">
        <v>26</v>
      </c>
      <c r="G110" s="12" t="s">
        <v>27</v>
      </c>
      <c r="H110" s="12">
        <v>1</v>
      </c>
      <c r="I110" s="12" t="s">
        <v>28</v>
      </c>
      <c r="J110" s="12" t="s">
        <v>29</v>
      </c>
      <c r="K110" s="12" t="s">
        <v>30</v>
      </c>
      <c r="L110" s="12" t="s">
        <v>31</v>
      </c>
      <c r="M110" s="12" t="s">
        <v>382</v>
      </c>
      <c r="N110" s="12" t="s">
        <v>383</v>
      </c>
      <c r="O110" s="12" t="s">
        <v>34</v>
      </c>
      <c r="P110" s="12" t="s">
        <v>35</v>
      </c>
      <c r="Q110" s="12" t="s">
        <v>370</v>
      </c>
      <c r="R110" s="12" t="s">
        <v>371</v>
      </c>
      <c r="S110" s="12" t="s">
        <v>372</v>
      </c>
    </row>
    <row r="111" s="2" customFormat="1" ht="27.45" customHeight="1" spans="1:19">
      <c r="A111" s="12" t="s">
        <v>384</v>
      </c>
      <c r="B111" s="12" t="s">
        <v>385</v>
      </c>
      <c r="C111" s="12" t="s">
        <v>23</v>
      </c>
      <c r="D111" s="12" t="s">
        <v>386</v>
      </c>
      <c r="E111" s="12" t="s">
        <v>43</v>
      </c>
      <c r="F111" s="13" t="s">
        <v>26</v>
      </c>
      <c r="G111" s="12" t="s">
        <v>27</v>
      </c>
      <c r="H111" s="12">
        <v>1</v>
      </c>
      <c r="I111" s="12" t="s">
        <v>28</v>
      </c>
      <c r="J111" s="12" t="s">
        <v>29</v>
      </c>
      <c r="K111" s="12" t="s">
        <v>30</v>
      </c>
      <c r="L111" s="12" t="s">
        <v>31</v>
      </c>
      <c r="M111" s="12" t="s">
        <v>180</v>
      </c>
      <c r="N111" s="12" t="s">
        <v>51</v>
      </c>
      <c r="O111" s="12" t="s">
        <v>34</v>
      </c>
      <c r="P111" s="12" t="s">
        <v>35</v>
      </c>
      <c r="Q111" s="12" t="s">
        <v>387</v>
      </c>
      <c r="R111" s="12">
        <v>15120091713</v>
      </c>
      <c r="S111" s="12" t="s">
        <v>388</v>
      </c>
    </row>
    <row r="112" s="2" customFormat="1" ht="27.45" customHeight="1" spans="1:19">
      <c r="A112" s="12" t="s">
        <v>384</v>
      </c>
      <c r="B112" s="12" t="s">
        <v>385</v>
      </c>
      <c r="C112" s="12" t="s">
        <v>23</v>
      </c>
      <c r="D112" s="12" t="s">
        <v>389</v>
      </c>
      <c r="E112" s="12" t="s">
        <v>49</v>
      </c>
      <c r="F112" s="13" t="s">
        <v>26</v>
      </c>
      <c r="G112" s="12" t="s">
        <v>27</v>
      </c>
      <c r="H112" s="13">
        <v>1</v>
      </c>
      <c r="I112" s="12" t="s">
        <v>28</v>
      </c>
      <c r="J112" s="12" t="s">
        <v>29</v>
      </c>
      <c r="K112" s="12" t="s">
        <v>30</v>
      </c>
      <c r="L112" s="12" t="s">
        <v>31</v>
      </c>
      <c r="M112" s="12" t="s">
        <v>390</v>
      </c>
      <c r="N112" s="12" t="s">
        <v>51</v>
      </c>
      <c r="O112" s="12" t="s">
        <v>34</v>
      </c>
      <c r="P112" s="12" t="s">
        <v>35</v>
      </c>
      <c r="Q112" s="12" t="s">
        <v>387</v>
      </c>
      <c r="R112" s="12">
        <v>15120091713</v>
      </c>
      <c r="S112" s="12" t="s">
        <v>388</v>
      </c>
    </row>
    <row r="113" s="2" customFormat="1" ht="27.45" customHeight="1" spans="1:19">
      <c r="A113" s="12" t="s">
        <v>384</v>
      </c>
      <c r="B113" s="12" t="s">
        <v>385</v>
      </c>
      <c r="C113" s="12" t="s">
        <v>23</v>
      </c>
      <c r="D113" s="12" t="s">
        <v>391</v>
      </c>
      <c r="E113" s="12" t="s">
        <v>58</v>
      </c>
      <c r="F113" s="13" t="s">
        <v>26</v>
      </c>
      <c r="G113" s="12" t="s">
        <v>27</v>
      </c>
      <c r="H113" s="13">
        <v>1</v>
      </c>
      <c r="I113" s="12" t="s">
        <v>28</v>
      </c>
      <c r="J113" s="12" t="s">
        <v>29</v>
      </c>
      <c r="K113" s="12" t="s">
        <v>30</v>
      </c>
      <c r="L113" s="12" t="s">
        <v>31</v>
      </c>
      <c r="M113" s="12" t="s">
        <v>392</v>
      </c>
      <c r="N113" s="12" t="s">
        <v>51</v>
      </c>
      <c r="O113" s="12" t="s">
        <v>34</v>
      </c>
      <c r="P113" s="12" t="s">
        <v>35</v>
      </c>
      <c r="Q113" s="12" t="s">
        <v>387</v>
      </c>
      <c r="R113" s="12">
        <v>15120091713</v>
      </c>
      <c r="S113" s="12" t="s">
        <v>388</v>
      </c>
    </row>
    <row r="114" s="2" customFormat="1" ht="27.45" customHeight="1" spans="1:19">
      <c r="A114" s="12" t="s">
        <v>384</v>
      </c>
      <c r="B114" s="12" t="s">
        <v>385</v>
      </c>
      <c r="C114" s="12" t="s">
        <v>23</v>
      </c>
      <c r="D114" s="12" t="s">
        <v>393</v>
      </c>
      <c r="E114" s="12" t="s">
        <v>79</v>
      </c>
      <c r="F114" s="13" t="s">
        <v>26</v>
      </c>
      <c r="G114" s="12" t="s">
        <v>27</v>
      </c>
      <c r="H114" s="13">
        <v>1</v>
      </c>
      <c r="I114" s="12" t="s">
        <v>28</v>
      </c>
      <c r="J114" s="12" t="s">
        <v>29</v>
      </c>
      <c r="K114" s="12" t="s">
        <v>30</v>
      </c>
      <c r="L114" s="12" t="s">
        <v>31</v>
      </c>
      <c r="M114" s="12" t="s">
        <v>198</v>
      </c>
      <c r="N114" s="12" t="s">
        <v>51</v>
      </c>
      <c r="O114" s="12" t="s">
        <v>34</v>
      </c>
      <c r="P114" s="12" t="s">
        <v>35</v>
      </c>
      <c r="Q114" s="12" t="s">
        <v>387</v>
      </c>
      <c r="R114" s="12">
        <v>15120091713</v>
      </c>
      <c r="S114" s="12" t="s">
        <v>388</v>
      </c>
    </row>
    <row r="115" s="2" customFormat="1" ht="27.45" customHeight="1" spans="1:19">
      <c r="A115" s="12" t="s">
        <v>384</v>
      </c>
      <c r="B115" s="12" t="s">
        <v>385</v>
      </c>
      <c r="C115" s="12" t="s">
        <v>23</v>
      </c>
      <c r="D115" s="12" t="s">
        <v>394</v>
      </c>
      <c r="E115" s="12" t="s">
        <v>70</v>
      </c>
      <c r="F115" s="13" t="s">
        <v>26</v>
      </c>
      <c r="G115" s="12" t="s">
        <v>27</v>
      </c>
      <c r="H115" s="13">
        <v>1</v>
      </c>
      <c r="I115" s="12" t="s">
        <v>28</v>
      </c>
      <c r="J115" s="12" t="s">
        <v>29</v>
      </c>
      <c r="K115" s="12" t="s">
        <v>30</v>
      </c>
      <c r="L115" s="12" t="s">
        <v>31</v>
      </c>
      <c r="M115" s="12" t="s">
        <v>266</v>
      </c>
      <c r="N115" s="12" t="s">
        <v>51</v>
      </c>
      <c r="O115" s="12" t="s">
        <v>34</v>
      </c>
      <c r="P115" s="12" t="s">
        <v>35</v>
      </c>
      <c r="Q115" s="12" t="s">
        <v>387</v>
      </c>
      <c r="R115" s="12">
        <v>15120091713</v>
      </c>
      <c r="S115" s="12" t="s">
        <v>388</v>
      </c>
    </row>
    <row r="116" s="2" customFormat="1" ht="27.45" customHeight="1" spans="1:19">
      <c r="A116" s="12" t="s">
        <v>395</v>
      </c>
      <c r="B116" s="12" t="s">
        <v>396</v>
      </c>
      <c r="C116" s="12" t="s">
        <v>23</v>
      </c>
      <c r="D116" s="12" t="s">
        <v>397</v>
      </c>
      <c r="E116" s="12" t="s">
        <v>39</v>
      </c>
      <c r="F116" s="12" t="s">
        <v>26</v>
      </c>
      <c r="G116" s="12" t="s">
        <v>27</v>
      </c>
      <c r="H116" s="12">
        <v>1</v>
      </c>
      <c r="I116" s="12" t="s">
        <v>28</v>
      </c>
      <c r="J116" s="12" t="s">
        <v>29</v>
      </c>
      <c r="K116" s="12" t="s">
        <v>30</v>
      </c>
      <c r="L116" s="12" t="s">
        <v>31</v>
      </c>
      <c r="M116" s="12" t="s">
        <v>260</v>
      </c>
      <c r="N116" s="12" t="s">
        <v>51</v>
      </c>
      <c r="O116" s="12" t="s">
        <v>34</v>
      </c>
      <c r="P116" s="12" t="s">
        <v>35</v>
      </c>
      <c r="Q116" s="12" t="s">
        <v>398</v>
      </c>
      <c r="R116" s="12">
        <v>18511373335</v>
      </c>
      <c r="S116" s="12" t="s">
        <v>399</v>
      </c>
    </row>
    <row r="117" s="2" customFormat="1" ht="27.45" customHeight="1" spans="1:19">
      <c r="A117" s="12" t="s">
        <v>395</v>
      </c>
      <c r="B117" s="12" t="s">
        <v>396</v>
      </c>
      <c r="C117" s="12" t="s">
        <v>23</v>
      </c>
      <c r="D117" s="12" t="s">
        <v>400</v>
      </c>
      <c r="E117" s="12" t="s">
        <v>25</v>
      </c>
      <c r="F117" s="12" t="s">
        <v>26</v>
      </c>
      <c r="G117" s="12" t="s">
        <v>27</v>
      </c>
      <c r="H117" s="12">
        <v>1</v>
      </c>
      <c r="I117" s="12" t="s">
        <v>28</v>
      </c>
      <c r="J117" s="12" t="s">
        <v>29</v>
      </c>
      <c r="K117" s="12" t="s">
        <v>30</v>
      </c>
      <c r="L117" s="12" t="s">
        <v>31</v>
      </c>
      <c r="M117" s="12" t="s">
        <v>366</v>
      </c>
      <c r="N117" s="12" t="s">
        <v>51</v>
      </c>
      <c r="O117" s="12" t="s">
        <v>34</v>
      </c>
      <c r="P117" s="12" t="s">
        <v>35</v>
      </c>
      <c r="Q117" s="12" t="s">
        <v>398</v>
      </c>
      <c r="R117" s="12">
        <v>18511373335</v>
      </c>
      <c r="S117" s="12" t="s">
        <v>399</v>
      </c>
    </row>
    <row r="118" s="2" customFormat="1" ht="27.45" customHeight="1" spans="1:19">
      <c r="A118" s="12" t="s">
        <v>395</v>
      </c>
      <c r="B118" s="12" t="s">
        <v>396</v>
      </c>
      <c r="C118" s="12" t="s">
        <v>23</v>
      </c>
      <c r="D118" s="12" t="s">
        <v>401</v>
      </c>
      <c r="E118" s="12" t="s">
        <v>43</v>
      </c>
      <c r="F118" s="12" t="s">
        <v>26</v>
      </c>
      <c r="G118" s="12" t="s">
        <v>27</v>
      </c>
      <c r="H118" s="12">
        <v>1</v>
      </c>
      <c r="I118" s="12" t="s">
        <v>28</v>
      </c>
      <c r="J118" s="12" t="s">
        <v>29</v>
      </c>
      <c r="K118" s="12" t="s">
        <v>30</v>
      </c>
      <c r="L118" s="12" t="s">
        <v>31</v>
      </c>
      <c r="M118" s="12" t="s">
        <v>44</v>
      </c>
      <c r="N118" s="12" t="s">
        <v>51</v>
      </c>
      <c r="O118" s="12" t="s">
        <v>34</v>
      </c>
      <c r="P118" s="12" t="s">
        <v>35</v>
      </c>
      <c r="Q118" s="12" t="s">
        <v>398</v>
      </c>
      <c r="R118" s="12">
        <v>18511373335</v>
      </c>
      <c r="S118" s="12" t="s">
        <v>399</v>
      </c>
    </row>
    <row r="119" s="2" customFormat="1" ht="27.45" customHeight="1" spans="1:19">
      <c r="A119" s="47" t="s">
        <v>402</v>
      </c>
      <c r="B119" s="12" t="s">
        <v>403</v>
      </c>
      <c r="C119" s="12" t="s">
        <v>23</v>
      </c>
      <c r="D119" s="12" t="s">
        <v>404</v>
      </c>
      <c r="E119" s="12" t="s">
        <v>43</v>
      </c>
      <c r="F119" s="12" t="s">
        <v>26</v>
      </c>
      <c r="G119" s="12" t="s">
        <v>27</v>
      </c>
      <c r="H119" s="12">
        <v>1</v>
      </c>
      <c r="I119" s="12" t="s">
        <v>28</v>
      </c>
      <c r="J119" s="12" t="s">
        <v>29</v>
      </c>
      <c r="K119" s="12" t="s">
        <v>30</v>
      </c>
      <c r="L119" s="12" t="s">
        <v>31</v>
      </c>
      <c r="M119" s="12" t="s">
        <v>180</v>
      </c>
      <c r="N119" s="12" t="s">
        <v>51</v>
      </c>
      <c r="O119" s="12" t="s">
        <v>34</v>
      </c>
      <c r="P119" s="12" t="s">
        <v>35</v>
      </c>
      <c r="Q119" s="12" t="s">
        <v>405</v>
      </c>
      <c r="R119" s="26">
        <v>13810891160</v>
      </c>
      <c r="S119" s="12" t="s">
        <v>406</v>
      </c>
    </row>
    <row r="120" s="2" customFormat="1" ht="27.45" customHeight="1" spans="1:19">
      <c r="A120" s="12" t="s">
        <v>407</v>
      </c>
      <c r="B120" s="12" t="s">
        <v>408</v>
      </c>
      <c r="C120" s="12" t="s">
        <v>23</v>
      </c>
      <c r="D120" s="12" t="s">
        <v>409</v>
      </c>
      <c r="E120" s="12" t="s">
        <v>172</v>
      </c>
      <c r="F120" s="13" t="s">
        <v>26</v>
      </c>
      <c r="G120" s="12" t="s">
        <v>27</v>
      </c>
      <c r="H120" s="12">
        <v>3</v>
      </c>
      <c r="I120" s="12" t="s">
        <v>28</v>
      </c>
      <c r="J120" s="12" t="s">
        <v>29</v>
      </c>
      <c r="K120" s="12" t="s">
        <v>30</v>
      </c>
      <c r="L120" s="12" t="s">
        <v>31</v>
      </c>
      <c r="M120" s="12" t="s">
        <v>40</v>
      </c>
      <c r="N120" s="12" t="s">
        <v>51</v>
      </c>
      <c r="O120" s="12" t="s">
        <v>34</v>
      </c>
      <c r="P120" s="12" t="s">
        <v>35</v>
      </c>
      <c r="Q120" s="12" t="s">
        <v>135</v>
      </c>
      <c r="R120" s="12">
        <v>13341157789</v>
      </c>
      <c r="S120" s="12" t="s">
        <v>410</v>
      </c>
    </row>
    <row r="121" s="2" customFormat="1" ht="27.45" customHeight="1" spans="1:19">
      <c r="A121" s="12" t="s">
        <v>407</v>
      </c>
      <c r="B121" s="12" t="s">
        <v>408</v>
      </c>
      <c r="C121" s="12" t="s">
        <v>23</v>
      </c>
      <c r="D121" s="12" t="s">
        <v>411</v>
      </c>
      <c r="E121" s="12" t="s">
        <v>43</v>
      </c>
      <c r="F121" s="13" t="s">
        <v>26</v>
      </c>
      <c r="G121" s="12" t="s">
        <v>27</v>
      </c>
      <c r="H121" s="13">
        <v>1</v>
      </c>
      <c r="I121" s="12" t="s">
        <v>28</v>
      </c>
      <c r="J121" s="12" t="s">
        <v>29</v>
      </c>
      <c r="K121" s="12" t="s">
        <v>30</v>
      </c>
      <c r="L121" s="12" t="s">
        <v>31</v>
      </c>
      <c r="M121" s="12" t="s">
        <v>180</v>
      </c>
      <c r="N121" s="12" t="s">
        <v>51</v>
      </c>
      <c r="O121" s="12" t="s">
        <v>34</v>
      </c>
      <c r="P121" s="12" t="s">
        <v>35</v>
      </c>
      <c r="Q121" s="12" t="s">
        <v>135</v>
      </c>
      <c r="R121" s="12">
        <v>13341157789</v>
      </c>
      <c r="S121" s="12" t="s">
        <v>410</v>
      </c>
    </row>
    <row r="122" s="2" customFormat="1" ht="27.45" customHeight="1" spans="1:19">
      <c r="A122" s="12" t="s">
        <v>407</v>
      </c>
      <c r="B122" s="12" t="s">
        <v>408</v>
      </c>
      <c r="C122" s="12" t="s">
        <v>23</v>
      </c>
      <c r="D122" s="12" t="s">
        <v>412</v>
      </c>
      <c r="E122" s="12" t="s">
        <v>413</v>
      </c>
      <c r="F122" s="13" t="s">
        <v>26</v>
      </c>
      <c r="G122" s="12" t="s">
        <v>27</v>
      </c>
      <c r="H122" s="13">
        <v>1</v>
      </c>
      <c r="I122" s="12" t="s">
        <v>28</v>
      </c>
      <c r="J122" s="12" t="s">
        <v>29</v>
      </c>
      <c r="K122" s="12" t="s">
        <v>30</v>
      </c>
      <c r="L122" s="12" t="s">
        <v>31</v>
      </c>
      <c r="M122" s="12" t="s">
        <v>149</v>
      </c>
      <c r="N122" s="12" t="s">
        <v>51</v>
      </c>
      <c r="O122" s="12" t="s">
        <v>34</v>
      </c>
      <c r="P122" s="12" t="s">
        <v>35</v>
      </c>
      <c r="Q122" s="12" t="s">
        <v>135</v>
      </c>
      <c r="R122" s="12">
        <v>13341157789</v>
      </c>
      <c r="S122" s="12" t="s">
        <v>410</v>
      </c>
    </row>
    <row r="123" s="2" customFormat="1" ht="27.45" customHeight="1" spans="1:19">
      <c r="A123" s="12" t="s">
        <v>407</v>
      </c>
      <c r="B123" s="12" t="s">
        <v>408</v>
      </c>
      <c r="C123" s="12" t="s">
        <v>23</v>
      </c>
      <c r="D123" s="12" t="s">
        <v>414</v>
      </c>
      <c r="E123" s="12" t="s">
        <v>112</v>
      </c>
      <c r="F123" s="13" t="s">
        <v>26</v>
      </c>
      <c r="G123" s="12" t="s">
        <v>27</v>
      </c>
      <c r="H123" s="13">
        <v>1</v>
      </c>
      <c r="I123" s="12" t="s">
        <v>28</v>
      </c>
      <c r="J123" s="12" t="s">
        <v>29</v>
      </c>
      <c r="K123" s="12" t="s">
        <v>30</v>
      </c>
      <c r="L123" s="12" t="s">
        <v>31</v>
      </c>
      <c r="M123" s="12" t="s">
        <v>100</v>
      </c>
      <c r="N123" s="12" t="s">
        <v>51</v>
      </c>
      <c r="O123" s="12" t="s">
        <v>34</v>
      </c>
      <c r="P123" s="12" t="s">
        <v>35</v>
      </c>
      <c r="Q123" s="12" t="s">
        <v>135</v>
      </c>
      <c r="R123" s="12">
        <v>13341157789</v>
      </c>
      <c r="S123" s="12" t="s">
        <v>410</v>
      </c>
    </row>
    <row r="124" s="2" customFormat="1" ht="27.45" customHeight="1" spans="1:19">
      <c r="A124" s="12" t="s">
        <v>407</v>
      </c>
      <c r="B124" s="12" t="s">
        <v>408</v>
      </c>
      <c r="C124" s="12" t="s">
        <v>23</v>
      </c>
      <c r="D124" s="12" t="s">
        <v>415</v>
      </c>
      <c r="E124" s="12" t="s">
        <v>39</v>
      </c>
      <c r="F124" s="13" t="s">
        <v>26</v>
      </c>
      <c r="G124" s="12" t="s">
        <v>27</v>
      </c>
      <c r="H124" s="13">
        <v>1</v>
      </c>
      <c r="I124" s="12" t="s">
        <v>28</v>
      </c>
      <c r="J124" s="12" t="s">
        <v>29</v>
      </c>
      <c r="K124" s="12" t="s">
        <v>30</v>
      </c>
      <c r="L124" s="12" t="s">
        <v>31</v>
      </c>
      <c r="M124" s="12" t="s">
        <v>40</v>
      </c>
      <c r="N124" s="12" t="s">
        <v>51</v>
      </c>
      <c r="O124" s="12" t="s">
        <v>34</v>
      </c>
      <c r="P124" s="12" t="s">
        <v>35</v>
      </c>
      <c r="Q124" s="12" t="s">
        <v>135</v>
      </c>
      <c r="R124" s="12">
        <v>13341157789</v>
      </c>
      <c r="S124" s="12" t="s">
        <v>410</v>
      </c>
    </row>
    <row r="125" s="2" customFormat="1" ht="27.45" customHeight="1" spans="1:19">
      <c r="A125" s="12" t="s">
        <v>416</v>
      </c>
      <c r="B125" s="12" t="s">
        <v>417</v>
      </c>
      <c r="C125" s="12" t="s">
        <v>23</v>
      </c>
      <c r="D125" s="12" t="s">
        <v>418</v>
      </c>
      <c r="E125" s="12" t="s">
        <v>55</v>
      </c>
      <c r="F125" s="13" t="s">
        <v>26</v>
      </c>
      <c r="G125" s="12" t="s">
        <v>27</v>
      </c>
      <c r="H125" s="12">
        <v>1</v>
      </c>
      <c r="I125" s="12" t="s">
        <v>28</v>
      </c>
      <c r="J125" s="12" t="s">
        <v>29</v>
      </c>
      <c r="K125" s="12" t="s">
        <v>30</v>
      </c>
      <c r="L125" s="12" t="s">
        <v>31</v>
      </c>
      <c r="M125" s="12" t="s">
        <v>56</v>
      </c>
      <c r="N125" s="12" t="s">
        <v>51</v>
      </c>
      <c r="O125" s="12" t="s">
        <v>34</v>
      </c>
      <c r="P125" s="12" t="s">
        <v>35</v>
      </c>
      <c r="Q125" s="12" t="s">
        <v>419</v>
      </c>
      <c r="R125" s="12">
        <v>62489784</v>
      </c>
      <c r="S125" s="12" t="s">
        <v>420</v>
      </c>
    </row>
    <row r="126" s="2" customFormat="1" ht="27.45" customHeight="1" spans="1:19">
      <c r="A126" s="12" t="s">
        <v>421</v>
      </c>
      <c r="B126" s="12" t="s">
        <v>422</v>
      </c>
      <c r="C126" s="12" t="s">
        <v>23</v>
      </c>
      <c r="D126" s="12" t="s">
        <v>423</v>
      </c>
      <c r="E126" s="12" t="s">
        <v>96</v>
      </c>
      <c r="F126" s="13" t="s">
        <v>26</v>
      </c>
      <c r="G126" s="12" t="s">
        <v>27</v>
      </c>
      <c r="H126" s="12">
        <v>1</v>
      </c>
      <c r="I126" s="12" t="s">
        <v>28</v>
      </c>
      <c r="J126" s="12" t="s">
        <v>29</v>
      </c>
      <c r="K126" s="12" t="s">
        <v>30</v>
      </c>
      <c r="L126" s="12" t="s">
        <v>31</v>
      </c>
      <c r="M126" s="12" t="s">
        <v>68</v>
      </c>
      <c r="N126" s="12" t="s">
        <v>51</v>
      </c>
      <c r="O126" s="12" t="s">
        <v>34</v>
      </c>
      <c r="P126" s="12" t="s">
        <v>35</v>
      </c>
      <c r="Q126" s="12" t="s">
        <v>424</v>
      </c>
      <c r="R126" s="12">
        <v>62484574</v>
      </c>
      <c r="S126" s="12" t="s">
        <v>425</v>
      </c>
    </row>
    <row r="127" s="2" customFormat="1" ht="27.45" customHeight="1" spans="1:19">
      <c r="A127" s="12" t="s">
        <v>421</v>
      </c>
      <c r="B127" s="12" t="s">
        <v>422</v>
      </c>
      <c r="C127" s="12" t="s">
        <v>23</v>
      </c>
      <c r="D127" s="12" t="s">
        <v>426</v>
      </c>
      <c r="E127" s="12" t="s">
        <v>427</v>
      </c>
      <c r="F127" s="13" t="s">
        <v>26</v>
      </c>
      <c r="G127" s="12" t="s">
        <v>27</v>
      </c>
      <c r="H127" s="13">
        <v>1</v>
      </c>
      <c r="I127" s="12" t="s">
        <v>28</v>
      </c>
      <c r="J127" s="12" t="s">
        <v>29</v>
      </c>
      <c r="K127" s="12" t="s">
        <v>30</v>
      </c>
      <c r="L127" s="12" t="s">
        <v>31</v>
      </c>
      <c r="M127" s="12" t="s">
        <v>428</v>
      </c>
      <c r="N127" s="12" t="s">
        <v>51</v>
      </c>
      <c r="O127" s="12" t="s">
        <v>34</v>
      </c>
      <c r="P127" s="12" t="s">
        <v>35</v>
      </c>
      <c r="Q127" s="12" t="s">
        <v>424</v>
      </c>
      <c r="R127" s="12">
        <v>62484574</v>
      </c>
      <c r="S127" s="12" t="s">
        <v>425</v>
      </c>
    </row>
    <row r="128" s="2" customFormat="1" ht="27.45" customHeight="1" spans="1:19">
      <c r="A128" s="12" t="s">
        <v>429</v>
      </c>
      <c r="B128" s="12" t="s">
        <v>430</v>
      </c>
      <c r="C128" s="12" t="s">
        <v>23</v>
      </c>
      <c r="D128" s="12" t="s">
        <v>431</v>
      </c>
      <c r="E128" s="12" t="s">
        <v>43</v>
      </c>
      <c r="F128" s="13" t="s">
        <v>26</v>
      </c>
      <c r="G128" s="12" t="s">
        <v>27</v>
      </c>
      <c r="H128" s="12">
        <v>1</v>
      </c>
      <c r="I128" s="12" t="s">
        <v>28</v>
      </c>
      <c r="J128" s="12" t="s">
        <v>29</v>
      </c>
      <c r="K128" s="12" t="s">
        <v>30</v>
      </c>
      <c r="L128" s="12" t="s">
        <v>31</v>
      </c>
      <c r="M128" s="12" t="s">
        <v>44</v>
      </c>
      <c r="N128" s="12" t="s">
        <v>51</v>
      </c>
      <c r="O128" s="12" t="s">
        <v>34</v>
      </c>
      <c r="P128" s="12" t="s">
        <v>35</v>
      </c>
      <c r="Q128" s="12" t="s">
        <v>432</v>
      </c>
      <c r="R128" s="12" t="s">
        <v>433</v>
      </c>
      <c r="S128" s="12" t="s">
        <v>434</v>
      </c>
    </row>
    <row r="129" s="2" customFormat="1" ht="27.45" customHeight="1" spans="1:19">
      <c r="A129" s="12" t="s">
        <v>435</v>
      </c>
      <c r="B129" s="12" t="s">
        <v>436</v>
      </c>
      <c r="C129" s="12" t="s">
        <v>23</v>
      </c>
      <c r="D129" s="12" t="s">
        <v>437</v>
      </c>
      <c r="E129" s="12" t="s">
        <v>172</v>
      </c>
      <c r="F129" s="13" t="s">
        <v>26</v>
      </c>
      <c r="G129" s="12" t="s">
        <v>27</v>
      </c>
      <c r="H129" s="12">
        <v>1</v>
      </c>
      <c r="I129" s="12" t="s">
        <v>28</v>
      </c>
      <c r="J129" s="12" t="s">
        <v>126</v>
      </c>
      <c r="K129" s="12" t="s">
        <v>127</v>
      </c>
      <c r="L129" s="12" t="s">
        <v>128</v>
      </c>
      <c r="M129" s="12" t="s">
        <v>438</v>
      </c>
      <c r="N129" s="12" t="s">
        <v>51</v>
      </c>
      <c r="O129" s="12" t="s">
        <v>34</v>
      </c>
      <c r="P129" s="12" t="s">
        <v>35</v>
      </c>
      <c r="Q129" s="12" t="s">
        <v>439</v>
      </c>
      <c r="R129" s="12">
        <v>63935811</v>
      </c>
      <c r="S129" s="12" t="s">
        <v>440</v>
      </c>
    </row>
    <row r="130" s="2" customFormat="1" ht="27.45" customHeight="1" spans="1:19">
      <c r="A130" s="12" t="s">
        <v>441</v>
      </c>
      <c r="B130" s="12" t="s">
        <v>442</v>
      </c>
      <c r="C130" s="12" t="s">
        <v>23</v>
      </c>
      <c r="D130" s="12" t="s">
        <v>443</v>
      </c>
      <c r="E130" s="12" t="s">
        <v>172</v>
      </c>
      <c r="F130" s="13" t="s">
        <v>26</v>
      </c>
      <c r="G130" s="12" t="s">
        <v>27</v>
      </c>
      <c r="H130" s="12">
        <v>1</v>
      </c>
      <c r="I130" s="12" t="s">
        <v>28</v>
      </c>
      <c r="J130" s="12" t="s">
        <v>29</v>
      </c>
      <c r="K130" s="12" t="s">
        <v>30</v>
      </c>
      <c r="L130" s="12" t="s">
        <v>31</v>
      </c>
      <c r="M130" s="12" t="s">
        <v>40</v>
      </c>
      <c r="N130" s="12" t="s">
        <v>444</v>
      </c>
      <c r="O130" s="12" t="s">
        <v>34</v>
      </c>
      <c r="P130" s="12" t="s">
        <v>35</v>
      </c>
      <c r="Q130" s="12" t="s">
        <v>445</v>
      </c>
      <c r="R130" s="12">
        <v>68177879</v>
      </c>
      <c r="S130" s="12" t="s">
        <v>446</v>
      </c>
    </row>
    <row r="131" s="2" customFormat="1" ht="27.45" customHeight="1" spans="1:19">
      <c r="A131" s="12" t="s">
        <v>441</v>
      </c>
      <c r="B131" s="12" t="s">
        <v>442</v>
      </c>
      <c r="C131" s="12" t="s">
        <v>23</v>
      </c>
      <c r="D131" s="12" t="s">
        <v>447</v>
      </c>
      <c r="E131" s="12" t="s">
        <v>96</v>
      </c>
      <c r="F131" s="13" t="s">
        <v>26</v>
      </c>
      <c r="G131" s="12" t="s">
        <v>27</v>
      </c>
      <c r="H131" s="12">
        <v>2</v>
      </c>
      <c r="I131" s="12" t="s">
        <v>28</v>
      </c>
      <c r="J131" s="12" t="s">
        <v>29</v>
      </c>
      <c r="K131" s="12" t="s">
        <v>30</v>
      </c>
      <c r="L131" s="12" t="s">
        <v>31</v>
      </c>
      <c r="M131" s="26" t="s">
        <v>448</v>
      </c>
      <c r="N131" s="12" t="s">
        <v>97</v>
      </c>
      <c r="O131" s="12" t="s">
        <v>34</v>
      </c>
      <c r="P131" s="12" t="s">
        <v>35</v>
      </c>
      <c r="Q131" s="12" t="s">
        <v>445</v>
      </c>
      <c r="R131" s="12">
        <v>68177879</v>
      </c>
      <c r="S131" s="12" t="s">
        <v>446</v>
      </c>
    </row>
    <row r="132" s="2" customFormat="1" ht="27.45" customHeight="1" spans="1:19">
      <c r="A132" s="12" t="s">
        <v>449</v>
      </c>
      <c r="B132" s="12" t="s">
        <v>450</v>
      </c>
      <c r="C132" s="12" t="s">
        <v>23</v>
      </c>
      <c r="D132" s="12" t="s">
        <v>451</v>
      </c>
      <c r="E132" s="12" t="s">
        <v>172</v>
      </c>
      <c r="F132" s="12" t="s">
        <v>26</v>
      </c>
      <c r="G132" s="12" t="s">
        <v>27</v>
      </c>
      <c r="H132" s="13">
        <v>1</v>
      </c>
      <c r="I132" s="12" t="s">
        <v>28</v>
      </c>
      <c r="J132" s="12" t="s">
        <v>29</v>
      </c>
      <c r="K132" s="12" t="s">
        <v>30</v>
      </c>
      <c r="L132" s="12" t="s">
        <v>31</v>
      </c>
      <c r="M132" s="26" t="s">
        <v>40</v>
      </c>
      <c r="N132" s="12" t="s">
        <v>64</v>
      </c>
      <c r="O132" s="12" t="s">
        <v>34</v>
      </c>
      <c r="P132" s="12" t="s">
        <v>35</v>
      </c>
      <c r="Q132" s="12" t="s">
        <v>452</v>
      </c>
      <c r="R132" s="12">
        <v>13693608292</v>
      </c>
      <c r="S132" s="12" t="s">
        <v>453</v>
      </c>
    </row>
    <row r="133" s="2" customFormat="1" ht="27.45" customHeight="1" spans="1:19">
      <c r="A133" s="12" t="s">
        <v>454</v>
      </c>
      <c r="B133" s="12" t="s">
        <v>455</v>
      </c>
      <c r="C133" s="12" t="s">
        <v>23</v>
      </c>
      <c r="D133" s="12" t="s">
        <v>456</v>
      </c>
      <c r="E133" s="12" t="s">
        <v>172</v>
      </c>
      <c r="F133" s="12" t="s">
        <v>26</v>
      </c>
      <c r="G133" s="12" t="s">
        <v>27</v>
      </c>
      <c r="H133" s="12">
        <v>1</v>
      </c>
      <c r="I133" s="12" t="s">
        <v>28</v>
      </c>
      <c r="J133" s="12" t="s">
        <v>126</v>
      </c>
      <c r="K133" s="12" t="s">
        <v>127</v>
      </c>
      <c r="L133" s="12" t="s">
        <v>128</v>
      </c>
      <c r="M133" s="12" t="s">
        <v>168</v>
      </c>
      <c r="N133" s="12" t="s">
        <v>51</v>
      </c>
      <c r="O133" s="12" t="s">
        <v>34</v>
      </c>
      <c r="P133" s="12" t="s">
        <v>35</v>
      </c>
      <c r="Q133" s="12" t="s">
        <v>457</v>
      </c>
      <c r="R133" s="12">
        <v>15801560738</v>
      </c>
      <c r="S133" s="12" t="s">
        <v>458</v>
      </c>
    </row>
    <row r="134" s="2" customFormat="1" ht="27.45" customHeight="1" spans="1:19">
      <c r="A134" s="12" t="s">
        <v>459</v>
      </c>
      <c r="B134" s="12" t="s">
        <v>460</v>
      </c>
      <c r="C134" s="12" t="s">
        <v>23</v>
      </c>
      <c r="D134" s="12" t="s">
        <v>461</v>
      </c>
      <c r="E134" s="12" t="s">
        <v>172</v>
      </c>
      <c r="F134" s="13" t="s">
        <v>26</v>
      </c>
      <c r="G134" s="12" t="s">
        <v>27</v>
      </c>
      <c r="H134" s="12">
        <v>1</v>
      </c>
      <c r="I134" s="12" t="s">
        <v>28</v>
      </c>
      <c r="J134" s="12" t="s">
        <v>29</v>
      </c>
      <c r="K134" s="12" t="s">
        <v>30</v>
      </c>
      <c r="L134" s="12" t="s">
        <v>31</v>
      </c>
      <c r="M134" s="12" t="s">
        <v>40</v>
      </c>
      <c r="N134" s="12" t="s">
        <v>51</v>
      </c>
      <c r="O134" s="12" t="s">
        <v>34</v>
      </c>
      <c r="P134" s="12" t="s">
        <v>35</v>
      </c>
      <c r="Q134" s="12" t="s">
        <v>462</v>
      </c>
      <c r="R134" s="12">
        <v>88223366</v>
      </c>
      <c r="S134" s="12" t="s">
        <v>463</v>
      </c>
    </row>
    <row r="135" s="2" customFormat="1" ht="27.45" customHeight="1" spans="1:19">
      <c r="A135" s="12" t="s">
        <v>459</v>
      </c>
      <c r="B135" s="12" t="s">
        <v>460</v>
      </c>
      <c r="C135" s="12" t="s">
        <v>23</v>
      </c>
      <c r="D135" s="12" t="s">
        <v>464</v>
      </c>
      <c r="E135" s="12" t="s">
        <v>238</v>
      </c>
      <c r="F135" s="13" t="s">
        <v>26</v>
      </c>
      <c r="G135" s="12" t="s">
        <v>27</v>
      </c>
      <c r="H135" s="12">
        <v>1</v>
      </c>
      <c r="I135" s="12" t="s">
        <v>28</v>
      </c>
      <c r="J135" s="12" t="s">
        <v>29</v>
      </c>
      <c r="K135" s="12" t="s">
        <v>30</v>
      </c>
      <c r="L135" s="12" t="s">
        <v>31</v>
      </c>
      <c r="M135" s="12" t="s">
        <v>129</v>
      </c>
      <c r="N135" s="12" t="s">
        <v>51</v>
      </c>
      <c r="O135" s="12" t="s">
        <v>34</v>
      </c>
      <c r="P135" s="12" t="s">
        <v>35</v>
      </c>
      <c r="Q135" s="12" t="s">
        <v>462</v>
      </c>
      <c r="R135" s="12">
        <v>88223366</v>
      </c>
      <c r="S135" s="12" t="s">
        <v>463</v>
      </c>
    </row>
    <row r="136" s="2" customFormat="1" ht="27.45" customHeight="1" spans="1:19">
      <c r="A136" s="12" t="s">
        <v>459</v>
      </c>
      <c r="B136" s="12" t="s">
        <v>460</v>
      </c>
      <c r="C136" s="12" t="s">
        <v>23</v>
      </c>
      <c r="D136" s="12" t="s">
        <v>465</v>
      </c>
      <c r="E136" s="12" t="s">
        <v>172</v>
      </c>
      <c r="F136" s="13" t="s">
        <v>26</v>
      </c>
      <c r="G136" s="12" t="s">
        <v>27</v>
      </c>
      <c r="H136" s="13">
        <v>1</v>
      </c>
      <c r="I136" s="12" t="s">
        <v>28</v>
      </c>
      <c r="J136" s="12" t="s">
        <v>126</v>
      </c>
      <c r="K136" s="12" t="s">
        <v>127</v>
      </c>
      <c r="L136" s="12" t="s">
        <v>128</v>
      </c>
      <c r="M136" s="12" t="s">
        <v>466</v>
      </c>
      <c r="N136" s="12" t="s">
        <v>51</v>
      </c>
      <c r="O136" s="12" t="s">
        <v>34</v>
      </c>
      <c r="P136" s="12" t="s">
        <v>35</v>
      </c>
      <c r="Q136" s="12" t="s">
        <v>462</v>
      </c>
      <c r="R136" s="12">
        <v>88223366</v>
      </c>
      <c r="S136" s="12" t="s">
        <v>463</v>
      </c>
    </row>
    <row r="137" s="2" customFormat="1" ht="27.45" customHeight="1" spans="1:19">
      <c r="A137" s="12" t="s">
        <v>459</v>
      </c>
      <c r="B137" s="12" t="s">
        <v>460</v>
      </c>
      <c r="C137" s="12" t="s">
        <v>23</v>
      </c>
      <c r="D137" s="12" t="s">
        <v>467</v>
      </c>
      <c r="E137" s="12" t="s">
        <v>96</v>
      </c>
      <c r="F137" s="13" t="s">
        <v>26</v>
      </c>
      <c r="G137" s="12" t="s">
        <v>27</v>
      </c>
      <c r="H137" s="13">
        <v>2</v>
      </c>
      <c r="I137" s="12" t="s">
        <v>28</v>
      </c>
      <c r="J137" s="12" t="s">
        <v>126</v>
      </c>
      <c r="K137" s="12" t="s">
        <v>127</v>
      </c>
      <c r="L137" s="12" t="s">
        <v>128</v>
      </c>
      <c r="M137" s="26" t="s">
        <v>468</v>
      </c>
      <c r="N137" s="12" t="s">
        <v>51</v>
      </c>
      <c r="O137" s="12" t="s">
        <v>34</v>
      </c>
      <c r="P137" s="12" t="s">
        <v>35</v>
      </c>
      <c r="Q137" s="12" t="s">
        <v>462</v>
      </c>
      <c r="R137" s="12">
        <v>88223366</v>
      </c>
      <c r="S137" s="12" t="s">
        <v>463</v>
      </c>
    </row>
    <row r="138" s="2" customFormat="1" ht="27.45" customHeight="1" spans="1:19">
      <c r="A138" s="12" t="s">
        <v>459</v>
      </c>
      <c r="B138" s="12" t="s">
        <v>460</v>
      </c>
      <c r="C138" s="12" t="s">
        <v>23</v>
      </c>
      <c r="D138" s="12" t="s">
        <v>469</v>
      </c>
      <c r="E138" s="12" t="s">
        <v>238</v>
      </c>
      <c r="F138" s="13" t="s">
        <v>26</v>
      </c>
      <c r="G138" s="12" t="s">
        <v>27</v>
      </c>
      <c r="H138" s="13">
        <v>2</v>
      </c>
      <c r="I138" s="12" t="s">
        <v>28</v>
      </c>
      <c r="J138" s="12" t="s">
        <v>126</v>
      </c>
      <c r="K138" s="12" t="s">
        <v>127</v>
      </c>
      <c r="L138" s="12" t="s">
        <v>128</v>
      </c>
      <c r="M138" s="26" t="s">
        <v>470</v>
      </c>
      <c r="N138" s="12" t="s">
        <v>51</v>
      </c>
      <c r="O138" s="12" t="s">
        <v>34</v>
      </c>
      <c r="P138" s="12" t="s">
        <v>35</v>
      </c>
      <c r="Q138" s="12" t="s">
        <v>462</v>
      </c>
      <c r="R138" s="12">
        <v>88223366</v>
      </c>
      <c r="S138" s="12" t="s">
        <v>463</v>
      </c>
    </row>
    <row r="139" s="2" customFormat="1" ht="27.45" customHeight="1" spans="1:19">
      <c r="A139" s="12" t="s">
        <v>459</v>
      </c>
      <c r="B139" s="12" t="s">
        <v>460</v>
      </c>
      <c r="C139" s="12" t="s">
        <v>23</v>
      </c>
      <c r="D139" s="12" t="s">
        <v>471</v>
      </c>
      <c r="E139" s="12" t="s">
        <v>472</v>
      </c>
      <c r="F139" s="13" t="s">
        <v>26</v>
      </c>
      <c r="G139" s="12" t="s">
        <v>27</v>
      </c>
      <c r="H139" s="12">
        <v>1</v>
      </c>
      <c r="I139" s="12" t="s">
        <v>28</v>
      </c>
      <c r="J139" s="12" t="s">
        <v>126</v>
      </c>
      <c r="K139" s="12" t="s">
        <v>127</v>
      </c>
      <c r="L139" s="12" t="s">
        <v>128</v>
      </c>
      <c r="M139" s="12" t="s">
        <v>473</v>
      </c>
      <c r="N139" s="12" t="s">
        <v>51</v>
      </c>
      <c r="O139" s="12" t="s">
        <v>34</v>
      </c>
      <c r="P139" s="12" t="s">
        <v>35</v>
      </c>
      <c r="Q139" s="12" t="s">
        <v>462</v>
      </c>
      <c r="R139" s="12">
        <v>88223366</v>
      </c>
      <c r="S139" s="12" t="s">
        <v>463</v>
      </c>
    </row>
    <row r="140" s="2" customFormat="1" ht="27.45" customHeight="1" spans="1:19">
      <c r="A140" s="12" t="s">
        <v>459</v>
      </c>
      <c r="B140" s="12" t="s">
        <v>460</v>
      </c>
      <c r="C140" s="12" t="s">
        <v>23</v>
      </c>
      <c r="D140" s="12" t="s">
        <v>474</v>
      </c>
      <c r="E140" s="12" t="s">
        <v>413</v>
      </c>
      <c r="F140" s="13" t="s">
        <v>26</v>
      </c>
      <c r="G140" s="12" t="s">
        <v>27</v>
      </c>
      <c r="H140" s="12">
        <v>2</v>
      </c>
      <c r="I140" s="12" t="s">
        <v>28</v>
      </c>
      <c r="J140" s="12" t="s">
        <v>126</v>
      </c>
      <c r="K140" s="12" t="s">
        <v>127</v>
      </c>
      <c r="L140" s="12" t="s">
        <v>128</v>
      </c>
      <c r="M140" s="12" t="s">
        <v>149</v>
      </c>
      <c r="N140" s="12" t="s">
        <v>51</v>
      </c>
      <c r="O140" s="12" t="s">
        <v>34</v>
      </c>
      <c r="P140" s="12" t="s">
        <v>35</v>
      </c>
      <c r="Q140" s="12" t="s">
        <v>462</v>
      </c>
      <c r="R140" s="12">
        <v>88223366</v>
      </c>
      <c r="S140" s="12" t="s">
        <v>463</v>
      </c>
    </row>
    <row r="141" s="2" customFormat="1" ht="27.45" customHeight="1" spans="1:19">
      <c r="A141" s="12" t="s">
        <v>459</v>
      </c>
      <c r="B141" s="12" t="s">
        <v>460</v>
      </c>
      <c r="C141" s="12" t="s">
        <v>23</v>
      </c>
      <c r="D141" s="12" t="s">
        <v>475</v>
      </c>
      <c r="E141" s="12" t="s">
        <v>476</v>
      </c>
      <c r="F141" s="13" t="s">
        <v>26</v>
      </c>
      <c r="G141" s="12" t="s">
        <v>27</v>
      </c>
      <c r="H141" s="12">
        <v>1</v>
      </c>
      <c r="I141" s="12" t="s">
        <v>28</v>
      </c>
      <c r="J141" s="12" t="s">
        <v>126</v>
      </c>
      <c r="K141" s="12" t="s">
        <v>127</v>
      </c>
      <c r="L141" s="12" t="s">
        <v>128</v>
      </c>
      <c r="M141" s="12" t="s">
        <v>31</v>
      </c>
      <c r="N141" s="12" t="s">
        <v>51</v>
      </c>
      <c r="O141" s="12" t="s">
        <v>34</v>
      </c>
      <c r="P141" s="12" t="s">
        <v>35</v>
      </c>
      <c r="Q141" s="12" t="s">
        <v>462</v>
      </c>
      <c r="R141" s="12">
        <v>88223366</v>
      </c>
      <c r="S141" s="12" t="s">
        <v>463</v>
      </c>
    </row>
    <row r="142" s="2" customFormat="1" ht="27.45" customHeight="1" spans="1:19">
      <c r="A142" s="12" t="s">
        <v>459</v>
      </c>
      <c r="B142" s="12" t="s">
        <v>460</v>
      </c>
      <c r="C142" s="12" t="s">
        <v>23</v>
      </c>
      <c r="D142" s="12" t="s">
        <v>477</v>
      </c>
      <c r="E142" s="12" t="s">
        <v>478</v>
      </c>
      <c r="F142" s="13" t="s">
        <v>479</v>
      </c>
      <c r="G142" s="12" t="s">
        <v>27</v>
      </c>
      <c r="H142" s="12">
        <v>1</v>
      </c>
      <c r="I142" s="12" t="s">
        <v>28</v>
      </c>
      <c r="J142" s="12" t="s">
        <v>29</v>
      </c>
      <c r="K142" s="12" t="s">
        <v>30</v>
      </c>
      <c r="L142" s="12" t="s">
        <v>128</v>
      </c>
      <c r="M142" s="12" t="s">
        <v>87</v>
      </c>
      <c r="N142" s="12" t="s">
        <v>51</v>
      </c>
      <c r="O142" s="12" t="s">
        <v>34</v>
      </c>
      <c r="P142" s="12" t="s">
        <v>35</v>
      </c>
      <c r="Q142" s="12" t="s">
        <v>462</v>
      </c>
      <c r="R142" s="12">
        <v>88223366</v>
      </c>
      <c r="S142" s="12" t="s">
        <v>463</v>
      </c>
    </row>
    <row r="143" s="2" customFormat="1" ht="27.45" customHeight="1" spans="1:19">
      <c r="A143" s="12" t="s">
        <v>459</v>
      </c>
      <c r="B143" s="12" t="s">
        <v>460</v>
      </c>
      <c r="C143" s="12" t="s">
        <v>23</v>
      </c>
      <c r="D143" s="12" t="s">
        <v>480</v>
      </c>
      <c r="E143" s="12" t="s">
        <v>481</v>
      </c>
      <c r="F143" s="13" t="s">
        <v>26</v>
      </c>
      <c r="G143" s="12" t="s">
        <v>27</v>
      </c>
      <c r="H143" s="12">
        <v>1</v>
      </c>
      <c r="I143" s="12" t="s">
        <v>28</v>
      </c>
      <c r="J143" s="12" t="s">
        <v>29</v>
      </c>
      <c r="K143" s="12" t="s">
        <v>30</v>
      </c>
      <c r="L143" s="12" t="s">
        <v>31</v>
      </c>
      <c r="M143" s="12" t="s">
        <v>482</v>
      </c>
      <c r="N143" s="12" t="s">
        <v>51</v>
      </c>
      <c r="O143" s="12" t="s">
        <v>34</v>
      </c>
      <c r="P143" s="12" t="s">
        <v>35</v>
      </c>
      <c r="Q143" s="12" t="s">
        <v>462</v>
      </c>
      <c r="R143" s="12">
        <v>88223366</v>
      </c>
      <c r="S143" s="12" t="s">
        <v>463</v>
      </c>
    </row>
    <row r="144" s="2" customFormat="1" ht="27.45" customHeight="1" spans="1:19">
      <c r="A144" s="12" t="s">
        <v>459</v>
      </c>
      <c r="B144" s="12" t="s">
        <v>460</v>
      </c>
      <c r="C144" s="12" t="s">
        <v>23</v>
      </c>
      <c r="D144" s="12" t="s">
        <v>483</v>
      </c>
      <c r="E144" s="12" t="s">
        <v>96</v>
      </c>
      <c r="F144" s="13" t="s">
        <v>26</v>
      </c>
      <c r="G144" s="12" t="s">
        <v>27</v>
      </c>
      <c r="H144" s="12">
        <v>1</v>
      </c>
      <c r="I144" s="12" t="s">
        <v>28</v>
      </c>
      <c r="J144" s="12" t="s">
        <v>29</v>
      </c>
      <c r="K144" s="12" t="s">
        <v>30</v>
      </c>
      <c r="L144" s="12" t="s">
        <v>31</v>
      </c>
      <c r="M144" s="12" t="s">
        <v>56</v>
      </c>
      <c r="N144" s="12" t="s">
        <v>51</v>
      </c>
      <c r="O144" s="12" t="s">
        <v>34</v>
      </c>
      <c r="P144" s="12" t="s">
        <v>35</v>
      </c>
      <c r="Q144" s="12" t="s">
        <v>462</v>
      </c>
      <c r="R144" s="12">
        <v>88223366</v>
      </c>
      <c r="S144" s="12" t="s">
        <v>463</v>
      </c>
    </row>
    <row r="145" s="2" customFormat="1" ht="27.45" customHeight="1" spans="1:19">
      <c r="A145" s="12" t="s">
        <v>484</v>
      </c>
      <c r="B145" s="12" t="s">
        <v>485</v>
      </c>
      <c r="C145" s="12" t="s">
        <v>23</v>
      </c>
      <c r="D145" s="12" t="s">
        <v>486</v>
      </c>
      <c r="E145" s="12" t="s">
        <v>172</v>
      </c>
      <c r="F145" s="13" t="s">
        <v>26</v>
      </c>
      <c r="G145" s="12" t="s">
        <v>27</v>
      </c>
      <c r="H145" s="12">
        <v>1</v>
      </c>
      <c r="I145" s="12" t="s">
        <v>28</v>
      </c>
      <c r="J145" s="12" t="s">
        <v>126</v>
      </c>
      <c r="K145" s="12" t="s">
        <v>127</v>
      </c>
      <c r="L145" s="12" t="s">
        <v>128</v>
      </c>
      <c r="M145" s="12" t="s">
        <v>40</v>
      </c>
      <c r="N145" s="12" t="s">
        <v>51</v>
      </c>
      <c r="O145" s="47" t="s">
        <v>34</v>
      </c>
      <c r="P145" s="12" t="s">
        <v>35</v>
      </c>
      <c r="Q145" s="12" t="s">
        <v>487</v>
      </c>
      <c r="R145" s="12">
        <v>13401125229</v>
      </c>
      <c r="S145" s="12" t="s">
        <v>488</v>
      </c>
    </row>
    <row r="146" s="2" customFormat="1" ht="27.45" customHeight="1" spans="1:19">
      <c r="A146" s="12" t="s">
        <v>489</v>
      </c>
      <c r="B146" s="12" t="s">
        <v>490</v>
      </c>
      <c r="C146" s="12" t="s">
        <v>23</v>
      </c>
      <c r="D146" s="12" t="s">
        <v>491</v>
      </c>
      <c r="E146" s="12" t="s">
        <v>172</v>
      </c>
      <c r="F146" s="13" t="s">
        <v>26</v>
      </c>
      <c r="G146" s="12" t="s">
        <v>27</v>
      </c>
      <c r="H146" s="12">
        <v>1</v>
      </c>
      <c r="I146" s="12" t="s">
        <v>28</v>
      </c>
      <c r="J146" s="12" t="s">
        <v>126</v>
      </c>
      <c r="K146" s="12" t="s">
        <v>127</v>
      </c>
      <c r="L146" s="12" t="s">
        <v>128</v>
      </c>
      <c r="M146" s="12" t="s">
        <v>466</v>
      </c>
      <c r="N146" s="12" t="s">
        <v>51</v>
      </c>
      <c r="O146" s="12" t="s">
        <v>34</v>
      </c>
      <c r="P146" s="12" t="s">
        <v>35</v>
      </c>
      <c r="Q146" s="12" t="s">
        <v>492</v>
      </c>
      <c r="R146" s="12">
        <v>13811937414</v>
      </c>
      <c r="S146" s="12" t="s">
        <v>493</v>
      </c>
    </row>
    <row r="147" s="2" customFormat="1" ht="27.45" customHeight="1" spans="1:19">
      <c r="A147" s="12" t="s">
        <v>494</v>
      </c>
      <c r="B147" s="12" t="s">
        <v>495</v>
      </c>
      <c r="C147" s="12" t="s">
        <v>23</v>
      </c>
      <c r="D147" s="12" t="s">
        <v>496</v>
      </c>
      <c r="E147" s="12" t="s">
        <v>172</v>
      </c>
      <c r="F147" s="13" t="s">
        <v>26</v>
      </c>
      <c r="G147" s="12" t="s">
        <v>27</v>
      </c>
      <c r="H147" s="12">
        <v>3</v>
      </c>
      <c r="I147" s="12" t="s">
        <v>28</v>
      </c>
      <c r="J147" s="12" t="s">
        <v>29</v>
      </c>
      <c r="K147" s="12" t="s">
        <v>30</v>
      </c>
      <c r="L147" s="12" t="s">
        <v>31</v>
      </c>
      <c r="M147" s="12" t="s">
        <v>497</v>
      </c>
      <c r="N147" s="12" t="s">
        <v>51</v>
      </c>
      <c r="O147" s="12" t="s">
        <v>34</v>
      </c>
      <c r="P147" s="12" t="s">
        <v>35</v>
      </c>
      <c r="Q147" s="12" t="s">
        <v>498</v>
      </c>
      <c r="R147" s="12" t="s">
        <v>499</v>
      </c>
      <c r="S147" s="12" t="s">
        <v>500</v>
      </c>
    </row>
    <row r="148" s="2" customFormat="1" ht="27.45" customHeight="1" spans="1:19">
      <c r="A148" s="12" t="s">
        <v>501</v>
      </c>
      <c r="B148" s="12" t="s">
        <v>502</v>
      </c>
      <c r="C148" s="12" t="s">
        <v>23</v>
      </c>
      <c r="D148" s="12" t="s">
        <v>503</v>
      </c>
      <c r="E148" s="12" t="s">
        <v>172</v>
      </c>
      <c r="F148" s="12" t="s">
        <v>26</v>
      </c>
      <c r="G148" s="12" t="s">
        <v>27</v>
      </c>
      <c r="H148" s="12">
        <v>1</v>
      </c>
      <c r="I148" s="12" t="s">
        <v>28</v>
      </c>
      <c r="J148" s="12" t="s">
        <v>126</v>
      </c>
      <c r="K148" s="12" t="s">
        <v>127</v>
      </c>
      <c r="L148" s="12" t="s">
        <v>128</v>
      </c>
      <c r="M148" s="12" t="s">
        <v>260</v>
      </c>
      <c r="N148" s="12" t="s">
        <v>51</v>
      </c>
      <c r="O148" s="12" t="s">
        <v>34</v>
      </c>
      <c r="P148" s="12" t="s">
        <v>35</v>
      </c>
      <c r="Q148" s="12" t="s">
        <v>504</v>
      </c>
      <c r="R148" s="12">
        <v>13811576952</v>
      </c>
      <c r="S148" s="12" t="s">
        <v>505</v>
      </c>
    </row>
    <row r="149" s="2" customFormat="1" ht="27.45" customHeight="1" spans="1:19">
      <c r="A149" s="12" t="s">
        <v>506</v>
      </c>
      <c r="B149" s="12" t="s">
        <v>507</v>
      </c>
      <c r="C149" s="12" t="s">
        <v>23</v>
      </c>
      <c r="D149" s="12" t="s">
        <v>508</v>
      </c>
      <c r="E149" s="12" t="s">
        <v>413</v>
      </c>
      <c r="F149" s="12" t="s">
        <v>26</v>
      </c>
      <c r="G149" s="12" t="s">
        <v>27</v>
      </c>
      <c r="H149" s="12">
        <v>1</v>
      </c>
      <c r="I149" s="12" t="s">
        <v>28</v>
      </c>
      <c r="J149" s="12" t="s">
        <v>126</v>
      </c>
      <c r="K149" s="12" t="s">
        <v>127</v>
      </c>
      <c r="L149" s="12" t="s">
        <v>128</v>
      </c>
      <c r="M149" s="12" t="s">
        <v>509</v>
      </c>
      <c r="N149" s="12" t="s">
        <v>51</v>
      </c>
      <c r="O149" s="12" t="s">
        <v>34</v>
      </c>
      <c r="P149" s="12" t="s">
        <v>35</v>
      </c>
      <c r="Q149" s="12" t="s">
        <v>510</v>
      </c>
      <c r="R149" s="12">
        <v>13521011598</v>
      </c>
      <c r="S149" s="12" t="s">
        <v>511</v>
      </c>
    </row>
    <row r="150" s="2" customFormat="1" ht="27.45" customHeight="1" spans="1:19">
      <c r="A150" s="12" t="s">
        <v>512</v>
      </c>
      <c r="B150" s="12" t="s">
        <v>513</v>
      </c>
      <c r="C150" s="12" t="s">
        <v>23</v>
      </c>
      <c r="D150" s="12" t="s">
        <v>514</v>
      </c>
      <c r="E150" s="12" t="s">
        <v>172</v>
      </c>
      <c r="F150" s="13" t="s">
        <v>26</v>
      </c>
      <c r="G150" s="12" t="s">
        <v>27</v>
      </c>
      <c r="H150" s="12">
        <v>1</v>
      </c>
      <c r="I150" s="12" t="s">
        <v>28</v>
      </c>
      <c r="J150" s="12" t="s">
        <v>126</v>
      </c>
      <c r="K150" s="12" t="s">
        <v>127</v>
      </c>
      <c r="L150" s="12" t="s">
        <v>128</v>
      </c>
      <c r="M150" s="12" t="s">
        <v>515</v>
      </c>
      <c r="N150" s="12" t="s">
        <v>51</v>
      </c>
      <c r="O150" s="12" t="s">
        <v>34</v>
      </c>
      <c r="P150" s="12" t="s">
        <v>35</v>
      </c>
      <c r="Q150" s="12" t="s">
        <v>516</v>
      </c>
      <c r="R150" s="12">
        <v>13693336640</v>
      </c>
      <c r="S150" s="12" t="s">
        <v>517</v>
      </c>
    </row>
    <row r="151" s="2" customFormat="1" ht="27.45" customHeight="1" spans="1:19">
      <c r="A151" s="12" t="s">
        <v>518</v>
      </c>
      <c r="B151" s="12" t="s">
        <v>519</v>
      </c>
      <c r="C151" s="12" t="s">
        <v>23</v>
      </c>
      <c r="D151" s="12" t="s">
        <v>520</v>
      </c>
      <c r="E151" s="12" t="s">
        <v>172</v>
      </c>
      <c r="F151" s="13" t="s">
        <v>26</v>
      </c>
      <c r="G151" s="12" t="s">
        <v>27</v>
      </c>
      <c r="H151" s="12">
        <v>1</v>
      </c>
      <c r="I151" s="12" t="s">
        <v>28</v>
      </c>
      <c r="J151" s="12" t="s">
        <v>29</v>
      </c>
      <c r="K151" s="12" t="s">
        <v>30</v>
      </c>
      <c r="L151" s="12" t="s">
        <v>31</v>
      </c>
      <c r="M151" s="12" t="s">
        <v>40</v>
      </c>
      <c r="N151" s="12" t="s">
        <v>51</v>
      </c>
      <c r="O151" s="12" t="s">
        <v>34</v>
      </c>
      <c r="P151" s="12" t="s">
        <v>35</v>
      </c>
      <c r="Q151" s="12" t="s">
        <v>521</v>
      </c>
      <c r="R151" s="12">
        <v>13810707733</v>
      </c>
      <c r="S151" s="12" t="s">
        <v>522</v>
      </c>
    </row>
    <row r="152" s="2" customFormat="1" ht="27.45" customHeight="1" spans="1:19">
      <c r="A152" s="12" t="s">
        <v>523</v>
      </c>
      <c r="B152" s="12" t="s">
        <v>524</v>
      </c>
      <c r="C152" s="12" t="s">
        <v>23</v>
      </c>
      <c r="D152" s="12" t="s">
        <v>525</v>
      </c>
      <c r="E152" s="12" t="s">
        <v>172</v>
      </c>
      <c r="F152" s="13" t="s">
        <v>26</v>
      </c>
      <c r="G152" s="12" t="s">
        <v>27</v>
      </c>
      <c r="H152" s="12">
        <v>1</v>
      </c>
      <c r="I152" s="12" t="s">
        <v>28</v>
      </c>
      <c r="J152" s="12" t="s">
        <v>29</v>
      </c>
      <c r="K152" s="12" t="s">
        <v>30</v>
      </c>
      <c r="L152" s="12" t="s">
        <v>31</v>
      </c>
      <c r="M152" s="12" t="s">
        <v>40</v>
      </c>
      <c r="N152" s="12" t="s">
        <v>51</v>
      </c>
      <c r="O152" s="12" t="s">
        <v>34</v>
      </c>
      <c r="P152" s="12" t="s">
        <v>35</v>
      </c>
      <c r="Q152" s="12" t="s">
        <v>526</v>
      </c>
      <c r="R152" s="12" t="s">
        <v>527</v>
      </c>
      <c r="S152" s="12" t="s">
        <v>528</v>
      </c>
    </row>
    <row r="153" s="2" customFormat="1" ht="27.45" customHeight="1" spans="1:19">
      <c r="A153" s="12" t="s">
        <v>529</v>
      </c>
      <c r="B153" s="12" t="s">
        <v>530</v>
      </c>
      <c r="C153" s="12" t="s">
        <v>23</v>
      </c>
      <c r="D153" s="12" t="s">
        <v>531</v>
      </c>
      <c r="E153" s="12" t="s">
        <v>172</v>
      </c>
      <c r="F153" s="12" t="s">
        <v>26</v>
      </c>
      <c r="G153" s="12" t="s">
        <v>27</v>
      </c>
      <c r="H153" s="12">
        <v>1</v>
      </c>
      <c r="I153" s="12" t="s">
        <v>28</v>
      </c>
      <c r="J153" s="12" t="s">
        <v>29</v>
      </c>
      <c r="K153" s="12" t="s">
        <v>30</v>
      </c>
      <c r="L153" s="12" t="s">
        <v>31</v>
      </c>
      <c r="M153" s="12" t="s">
        <v>40</v>
      </c>
      <c r="N153" s="12" t="s">
        <v>51</v>
      </c>
      <c r="O153" s="12" t="s">
        <v>34</v>
      </c>
      <c r="P153" s="12" t="s">
        <v>35</v>
      </c>
      <c r="Q153" s="12" t="s">
        <v>532</v>
      </c>
      <c r="R153" s="12">
        <v>88120878</v>
      </c>
      <c r="S153" s="12" t="s">
        <v>533</v>
      </c>
    </row>
    <row r="154" s="51" customFormat="1" ht="27.45" customHeight="1" spans="1:19">
      <c r="A154" s="12" t="s">
        <v>534</v>
      </c>
      <c r="B154" s="12" t="s">
        <v>535</v>
      </c>
      <c r="C154" s="12" t="s">
        <v>23</v>
      </c>
      <c r="D154" s="12" t="s">
        <v>536</v>
      </c>
      <c r="E154" s="12" t="s">
        <v>172</v>
      </c>
      <c r="F154" s="13" t="s">
        <v>26</v>
      </c>
      <c r="G154" s="12" t="s">
        <v>27</v>
      </c>
      <c r="H154" s="13">
        <v>1</v>
      </c>
      <c r="I154" s="12" t="s">
        <v>28</v>
      </c>
      <c r="J154" s="12" t="s">
        <v>29</v>
      </c>
      <c r="K154" s="12" t="s">
        <v>30</v>
      </c>
      <c r="L154" s="12" t="s">
        <v>31</v>
      </c>
      <c r="M154" s="12" t="s">
        <v>537</v>
      </c>
      <c r="N154" s="12" t="s">
        <v>51</v>
      </c>
      <c r="O154" s="12" t="s">
        <v>34</v>
      </c>
      <c r="P154" s="12" t="s">
        <v>35</v>
      </c>
      <c r="Q154" s="12" t="s">
        <v>424</v>
      </c>
      <c r="R154" s="12">
        <v>68417270</v>
      </c>
      <c r="S154" s="12" t="s">
        <v>538</v>
      </c>
    </row>
    <row r="155" s="2" customFormat="1" ht="27.45" customHeight="1" spans="1:19">
      <c r="A155" s="12" t="s">
        <v>534</v>
      </c>
      <c r="B155" s="12" t="s">
        <v>535</v>
      </c>
      <c r="C155" s="12" t="s">
        <v>23</v>
      </c>
      <c r="D155" s="12" t="s">
        <v>539</v>
      </c>
      <c r="E155" s="12" t="s">
        <v>96</v>
      </c>
      <c r="F155" s="13" t="s">
        <v>26</v>
      </c>
      <c r="G155" s="12" t="s">
        <v>27</v>
      </c>
      <c r="H155" s="13">
        <v>2</v>
      </c>
      <c r="I155" s="12" t="s">
        <v>28</v>
      </c>
      <c r="J155" s="12" t="s">
        <v>29</v>
      </c>
      <c r="K155" s="12" t="s">
        <v>30</v>
      </c>
      <c r="L155" s="12" t="s">
        <v>31</v>
      </c>
      <c r="M155" s="12" t="s">
        <v>540</v>
      </c>
      <c r="N155" s="12" t="s">
        <v>51</v>
      </c>
      <c r="O155" s="12" t="s">
        <v>34</v>
      </c>
      <c r="P155" s="12" t="s">
        <v>35</v>
      </c>
      <c r="Q155" s="12" t="s">
        <v>424</v>
      </c>
      <c r="R155" s="12">
        <v>68417270</v>
      </c>
      <c r="S155" s="12" t="s">
        <v>538</v>
      </c>
    </row>
    <row r="156" s="2" customFormat="1" ht="27.45" customHeight="1" spans="1:19">
      <c r="A156" s="12" t="s">
        <v>541</v>
      </c>
      <c r="B156" s="12" t="s">
        <v>542</v>
      </c>
      <c r="C156" s="12" t="s">
        <v>23</v>
      </c>
      <c r="D156" s="12" t="s">
        <v>543</v>
      </c>
      <c r="E156" s="12" t="s">
        <v>172</v>
      </c>
      <c r="F156" s="13" t="s">
        <v>26</v>
      </c>
      <c r="G156" s="12" t="s">
        <v>27</v>
      </c>
      <c r="H156" s="12">
        <v>1</v>
      </c>
      <c r="I156" s="12" t="s">
        <v>28</v>
      </c>
      <c r="J156" s="12" t="s">
        <v>126</v>
      </c>
      <c r="K156" s="12" t="s">
        <v>127</v>
      </c>
      <c r="L156" s="12" t="s">
        <v>128</v>
      </c>
      <c r="M156" s="12" t="s">
        <v>40</v>
      </c>
      <c r="N156" s="12" t="s">
        <v>51</v>
      </c>
      <c r="O156" s="12" t="s">
        <v>34</v>
      </c>
      <c r="P156" s="12" t="s">
        <v>35</v>
      </c>
      <c r="Q156" s="12" t="s">
        <v>544</v>
      </c>
      <c r="R156" s="12">
        <v>13520130781</v>
      </c>
      <c r="S156" s="12" t="s">
        <v>545</v>
      </c>
    </row>
    <row r="157" s="2" customFormat="1" ht="27.45" customHeight="1" spans="1:19">
      <c r="A157" s="12" t="s">
        <v>546</v>
      </c>
      <c r="B157" s="12" t="s">
        <v>547</v>
      </c>
      <c r="C157" s="12" t="s">
        <v>23</v>
      </c>
      <c r="D157" s="12" t="s">
        <v>548</v>
      </c>
      <c r="E157" s="12" t="s">
        <v>413</v>
      </c>
      <c r="F157" s="13" t="s">
        <v>26</v>
      </c>
      <c r="G157" s="12" t="s">
        <v>27</v>
      </c>
      <c r="H157" s="12">
        <v>1</v>
      </c>
      <c r="I157" s="12" t="s">
        <v>28</v>
      </c>
      <c r="J157" s="12" t="s">
        <v>126</v>
      </c>
      <c r="K157" s="12" t="s">
        <v>127</v>
      </c>
      <c r="L157" s="12" t="s">
        <v>128</v>
      </c>
      <c r="M157" s="12" t="s">
        <v>549</v>
      </c>
      <c r="N157" s="12" t="s">
        <v>550</v>
      </c>
      <c r="O157" s="12" t="s">
        <v>34</v>
      </c>
      <c r="P157" s="12" t="s">
        <v>35</v>
      </c>
      <c r="Q157" s="12" t="s">
        <v>551</v>
      </c>
      <c r="R157" s="12">
        <v>18001350726</v>
      </c>
      <c r="S157" s="12" t="s">
        <v>552</v>
      </c>
    </row>
    <row r="158" s="2" customFormat="1" ht="27.45" customHeight="1" spans="1:19">
      <c r="A158" s="12" t="s">
        <v>553</v>
      </c>
      <c r="B158" s="12" t="s">
        <v>554</v>
      </c>
      <c r="C158" s="12" t="s">
        <v>23</v>
      </c>
      <c r="D158" s="12" t="s">
        <v>555</v>
      </c>
      <c r="E158" s="12" t="s">
        <v>96</v>
      </c>
      <c r="F158" s="13" t="s">
        <v>26</v>
      </c>
      <c r="G158" s="12" t="s">
        <v>27</v>
      </c>
      <c r="H158" s="12">
        <v>1</v>
      </c>
      <c r="I158" s="12" t="s">
        <v>28</v>
      </c>
      <c r="J158" s="12" t="s">
        <v>29</v>
      </c>
      <c r="K158" s="12" t="s">
        <v>30</v>
      </c>
      <c r="L158" s="12" t="s">
        <v>31</v>
      </c>
      <c r="M158" s="12" t="s">
        <v>556</v>
      </c>
      <c r="N158" s="12" t="s">
        <v>51</v>
      </c>
      <c r="O158" s="12" t="s">
        <v>34</v>
      </c>
      <c r="P158" s="12" t="s">
        <v>35</v>
      </c>
      <c r="Q158" s="12" t="s">
        <v>557</v>
      </c>
      <c r="R158" s="12">
        <v>88863978</v>
      </c>
      <c r="S158" s="12" t="s">
        <v>558</v>
      </c>
    </row>
    <row r="159" s="2" customFormat="1" ht="27.45" customHeight="1" spans="1:19">
      <c r="A159" s="12" t="s">
        <v>559</v>
      </c>
      <c r="B159" s="12" t="s">
        <v>560</v>
      </c>
      <c r="C159" s="12" t="s">
        <v>23</v>
      </c>
      <c r="D159" s="12" t="s">
        <v>561</v>
      </c>
      <c r="E159" s="12" t="s">
        <v>562</v>
      </c>
      <c r="F159" s="13" t="s">
        <v>26</v>
      </c>
      <c r="G159" s="12" t="s">
        <v>27</v>
      </c>
      <c r="H159" s="12">
        <v>1</v>
      </c>
      <c r="I159" s="12" t="s">
        <v>28</v>
      </c>
      <c r="J159" s="12" t="s">
        <v>29</v>
      </c>
      <c r="K159" s="12" t="s">
        <v>30</v>
      </c>
      <c r="L159" s="12" t="s">
        <v>31</v>
      </c>
      <c r="M159" s="12" t="s">
        <v>359</v>
      </c>
      <c r="N159" s="12" t="s">
        <v>51</v>
      </c>
      <c r="O159" s="12" t="s">
        <v>34</v>
      </c>
      <c r="P159" s="12" t="s">
        <v>35</v>
      </c>
      <c r="Q159" s="12" t="s">
        <v>563</v>
      </c>
      <c r="R159" s="12">
        <v>13651207916</v>
      </c>
      <c r="S159" s="12" t="s">
        <v>564</v>
      </c>
    </row>
    <row r="160" s="2" customFormat="1" ht="27.45" customHeight="1" spans="1:19">
      <c r="A160" s="12" t="s">
        <v>565</v>
      </c>
      <c r="B160" s="12" t="s">
        <v>566</v>
      </c>
      <c r="C160" s="12" t="s">
        <v>23</v>
      </c>
      <c r="D160" s="12" t="s">
        <v>567</v>
      </c>
      <c r="E160" s="12" t="s">
        <v>172</v>
      </c>
      <c r="F160" s="13" t="s">
        <v>26</v>
      </c>
      <c r="G160" s="12" t="s">
        <v>27</v>
      </c>
      <c r="H160" s="12">
        <v>2</v>
      </c>
      <c r="I160" s="12" t="s">
        <v>28</v>
      </c>
      <c r="J160" s="12" t="s">
        <v>29</v>
      </c>
      <c r="K160" s="12" t="s">
        <v>30</v>
      </c>
      <c r="L160" s="12" t="s">
        <v>31</v>
      </c>
      <c r="M160" s="12" t="s">
        <v>40</v>
      </c>
      <c r="N160" s="12" t="s">
        <v>51</v>
      </c>
      <c r="O160" s="12" t="s">
        <v>34</v>
      </c>
      <c r="P160" s="12" t="s">
        <v>35</v>
      </c>
      <c r="Q160" s="12" t="s">
        <v>568</v>
      </c>
      <c r="R160" s="12">
        <v>13661017393</v>
      </c>
      <c r="S160" s="12" t="s">
        <v>569</v>
      </c>
    </row>
    <row r="161" s="2" customFormat="1" ht="27.45" customHeight="1" spans="1:19">
      <c r="A161" s="12" t="s">
        <v>565</v>
      </c>
      <c r="B161" s="12" t="s">
        <v>566</v>
      </c>
      <c r="C161" s="12" t="s">
        <v>23</v>
      </c>
      <c r="D161" s="12" t="s">
        <v>570</v>
      </c>
      <c r="E161" s="12" t="s">
        <v>96</v>
      </c>
      <c r="F161" s="13" t="s">
        <v>26</v>
      </c>
      <c r="G161" s="12" t="s">
        <v>27</v>
      </c>
      <c r="H161" s="12">
        <v>1</v>
      </c>
      <c r="I161" s="12" t="s">
        <v>28</v>
      </c>
      <c r="J161" s="12" t="s">
        <v>29</v>
      </c>
      <c r="K161" s="12" t="s">
        <v>30</v>
      </c>
      <c r="L161" s="12" t="s">
        <v>31</v>
      </c>
      <c r="M161" s="12" t="s">
        <v>56</v>
      </c>
      <c r="N161" s="12" t="s">
        <v>51</v>
      </c>
      <c r="O161" s="12" t="s">
        <v>34</v>
      </c>
      <c r="P161" s="12" t="s">
        <v>35</v>
      </c>
      <c r="Q161" s="12" t="s">
        <v>568</v>
      </c>
      <c r="R161" s="12">
        <v>13661017393</v>
      </c>
      <c r="S161" s="12" t="s">
        <v>569</v>
      </c>
    </row>
    <row r="162" s="2" customFormat="1" ht="27.45" customHeight="1" spans="1:19">
      <c r="A162" s="12" t="s">
        <v>571</v>
      </c>
      <c r="B162" s="12" t="s">
        <v>572</v>
      </c>
      <c r="C162" s="12" t="s">
        <v>23</v>
      </c>
      <c r="D162" s="12" t="s">
        <v>573</v>
      </c>
      <c r="E162" s="12" t="s">
        <v>172</v>
      </c>
      <c r="F162" s="13" t="s">
        <v>26</v>
      </c>
      <c r="G162" s="12" t="s">
        <v>27</v>
      </c>
      <c r="H162" s="12">
        <v>1</v>
      </c>
      <c r="I162" s="12" t="s">
        <v>28</v>
      </c>
      <c r="J162" s="12" t="s">
        <v>29</v>
      </c>
      <c r="K162" s="12" t="s">
        <v>30</v>
      </c>
      <c r="L162" s="12" t="s">
        <v>31</v>
      </c>
      <c r="M162" s="12" t="s">
        <v>574</v>
      </c>
      <c r="N162" s="12" t="s">
        <v>51</v>
      </c>
      <c r="O162" s="12" t="s">
        <v>34</v>
      </c>
      <c r="P162" s="12" t="s">
        <v>35</v>
      </c>
      <c r="Q162" s="12" t="s">
        <v>575</v>
      </c>
      <c r="R162" s="12">
        <v>62226997</v>
      </c>
      <c r="S162" s="12" t="s">
        <v>576</v>
      </c>
    </row>
    <row r="163" s="2" customFormat="1" ht="27.45" customHeight="1" spans="1:19">
      <c r="A163" s="12" t="s">
        <v>577</v>
      </c>
      <c r="B163" s="12" t="s">
        <v>578</v>
      </c>
      <c r="C163" s="12" t="s">
        <v>23</v>
      </c>
      <c r="D163" s="12" t="s">
        <v>579</v>
      </c>
      <c r="E163" s="12" t="s">
        <v>172</v>
      </c>
      <c r="F163" s="13" t="s">
        <v>26</v>
      </c>
      <c r="G163" s="12" t="s">
        <v>27</v>
      </c>
      <c r="H163" s="12">
        <v>1</v>
      </c>
      <c r="I163" s="12" t="s">
        <v>28</v>
      </c>
      <c r="J163" s="12" t="s">
        <v>29</v>
      </c>
      <c r="K163" s="12" t="s">
        <v>30</v>
      </c>
      <c r="L163" s="12" t="s">
        <v>31</v>
      </c>
      <c r="M163" s="12" t="s">
        <v>40</v>
      </c>
      <c r="N163" s="12" t="s">
        <v>51</v>
      </c>
      <c r="O163" s="12" t="s">
        <v>34</v>
      </c>
      <c r="P163" s="12" t="s">
        <v>35</v>
      </c>
      <c r="Q163" s="12" t="s">
        <v>580</v>
      </c>
      <c r="R163" s="12">
        <v>13810594248</v>
      </c>
      <c r="S163" s="12" t="s">
        <v>581</v>
      </c>
    </row>
    <row r="164" s="2" customFormat="1" ht="27.45" customHeight="1" spans="1:19">
      <c r="A164" s="12" t="s">
        <v>582</v>
      </c>
      <c r="B164" s="12" t="s">
        <v>583</v>
      </c>
      <c r="C164" s="12" t="s">
        <v>23</v>
      </c>
      <c r="D164" s="12" t="s">
        <v>584</v>
      </c>
      <c r="E164" s="12" t="s">
        <v>172</v>
      </c>
      <c r="F164" s="13" t="s">
        <v>26</v>
      </c>
      <c r="G164" s="12" t="s">
        <v>27</v>
      </c>
      <c r="H164" s="12">
        <v>1</v>
      </c>
      <c r="I164" s="12" t="s">
        <v>28</v>
      </c>
      <c r="J164" s="12" t="s">
        <v>29</v>
      </c>
      <c r="K164" s="12" t="s">
        <v>30</v>
      </c>
      <c r="L164" s="12" t="s">
        <v>31</v>
      </c>
      <c r="M164" s="12" t="s">
        <v>40</v>
      </c>
      <c r="N164" s="12" t="s">
        <v>51</v>
      </c>
      <c r="O164" s="12" t="s">
        <v>34</v>
      </c>
      <c r="P164" s="12" t="s">
        <v>35</v>
      </c>
      <c r="Q164" s="12" t="s">
        <v>585</v>
      </c>
      <c r="R164" s="12">
        <v>18600686350</v>
      </c>
      <c r="S164" s="12" t="s">
        <v>586</v>
      </c>
    </row>
    <row r="165" s="2" customFormat="1" ht="27.45" customHeight="1" spans="1:19">
      <c r="A165" s="12" t="s">
        <v>587</v>
      </c>
      <c r="B165" s="12" t="s">
        <v>588</v>
      </c>
      <c r="C165" s="12" t="s">
        <v>23</v>
      </c>
      <c r="D165" s="12" t="s">
        <v>589</v>
      </c>
      <c r="E165" s="12" t="s">
        <v>172</v>
      </c>
      <c r="F165" s="13" t="s">
        <v>26</v>
      </c>
      <c r="G165" s="12" t="s">
        <v>27</v>
      </c>
      <c r="H165" s="12">
        <v>1</v>
      </c>
      <c r="I165" s="12" t="s">
        <v>28</v>
      </c>
      <c r="J165" s="12" t="s">
        <v>29</v>
      </c>
      <c r="K165" s="12" t="s">
        <v>30</v>
      </c>
      <c r="L165" s="12" t="s">
        <v>31</v>
      </c>
      <c r="M165" s="12" t="s">
        <v>40</v>
      </c>
      <c r="N165" s="12" t="s">
        <v>51</v>
      </c>
      <c r="O165" s="12" t="s">
        <v>34</v>
      </c>
      <c r="P165" s="12" t="s">
        <v>35</v>
      </c>
      <c r="Q165" s="12" t="s">
        <v>590</v>
      </c>
      <c r="R165" s="12">
        <v>13901036109</v>
      </c>
      <c r="S165" s="12" t="s">
        <v>591</v>
      </c>
    </row>
    <row r="166" s="8" customFormat="1" ht="27.45" customHeight="1" spans="1:19">
      <c r="A166" s="12" t="s">
        <v>592</v>
      </c>
      <c r="B166" s="12" t="s">
        <v>593</v>
      </c>
      <c r="C166" s="12" t="s">
        <v>23</v>
      </c>
      <c r="D166" s="12" t="s">
        <v>594</v>
      </c>
      <c r="E166" s="12" t="s">
        <v>172</v>
      </c>
      <c r="F166" s="13" t="s">
        <v>26</v>
      </c>
      <c r="G166" s="12" t="s">
        <v>27</v>
      </c>
      <c r="H166" s="12">
        <v>1</v>
      </c>
      <c r="I166" s="12" t="s">
        <v>28</v>
      </c>
      <c r="J166" s="12" t="s">
        <v>126</v>
      </c>
      <c r="K166" s="12" t="s">
        <v>127</v>
      </c>
      <c r="L166" s="12" t="s">
        <v>128</v>
      </c>
      <c r="M166" s="12" t="s">
        <v>40</v>
      </c>
      <c r="N166" s="12" t="s">
        <v>51</v>
      </c>
      <c r="O166" s="12" t="s">
        <v>34</v>
      </c>
      <c r="P166" s="12" t="s">
        <v>35</v>
      </c>
      <c r="Q166" s="12" t="s">
        <v>595</v>
      </c>
      <c r="R166" s="12">
        <v>13439038825</v>
      </c>
      <c r="S166" s="12" t="s">
        <v>596</v>
      </c>
    </row>
    <row r="167" s="2" customFormat="1" ht="27.45" customHeight="1" spans="1:19">
      <c r="A167" s="12" t="s">
        <v>597</v>
      </c>
      <c r="B167" s="12" t="s">
        <v>598</v>
      </c>
      <c r="C167" s="12" t="s">
        <v>23</v>
      </c>
      <c r="D167" s="12" t="s">
        <v>599</v>
      </c>
      <c r="E167" s="12" t="s">
        <v>238</v>
      </c>
      <c r="F167" s="13" t="s">
        <v>26</v>
      </c>
      <c r="G167" s="12" t="s">
        <v>27</v>
      </c>
      <c r="H167" s="12">
        <v>1</v>
      </c>
      <c r="I167" s="12" t="s">
        <v>28</v>
      </c>
      <c r="J167" s="12" t="s">
        <v>126</v>
      </c>
      <c r="K167" s="12" t="s">
        <v>127</v>
      </c>
      <c r="L167" s="12" t="s">
        <v>128</v>
      </c>
      <c r="M167" s="12" t="s">
        <v>31</v>
      </c>
      <c r="N167" s="12" t="s">
        <v>600</v>
      </c>
      <c r="O167" s="12" t="s">
        <v>34</v>
      </c>
      <c r="P167" s="12" t="s">
        <v>35</v>
      </c>
      <c r="Q167" s="12" t="s">
        <v>601</v>
      </c>
      <c r="R167" s="12">
        <v>15810933100</v>
      </c>
      <c r="S167" s="12" t="s">
        <v>602</v>
      </c>
    </row>
    <row r="168" s="2" customFormat="1" ht="27.45" customHeight="1" spans="1:19">
      <c r="A168" s="12" t="s">
        <v>603</v>
      </c>
      <c r="B168" s="12" t="s">
        <v>604</v>
      </c>
      <c r="C168" s="12" t="s">
        <v>23</v>
      </c>
      <c r="D168" s="12" t="s">
        <v>605</v>
      </c>
      <c r="E168" s="12" t="s">
        <v>562</v>
      </c>
      <c r="F168" s="13" t="s">
        <v>26</v>
      </c>
      <c r="G168" s="12" t="s">
        <v>27</v>
      </c>
      <c r="H168" s="12">
        <v>1</v>
      </c>
      <c r="I168" s="12" t="s">
        <v>28</v>
      </c>
      <c r="J168" s="12" t="s">
        <v>126</v>
      </c>
      <c r="K168" s="12" t="s">
        <v>127</v>
      </c>
      <c r="L168" s="12" t="s">
        <v>128</v>
      </c>
      <c r="M168" s="12" t="s">
        <v>606</v>
      </c>
      <c r="N168" s="12" t="s">
        <v>51</v>
      </c>
      <c r="O168" s="47" t="s">
        <v>34</v>
      </c>
      <c r="P168" s="12" t="s">
        <v>35</v>
      </c>
      <c r="Q168" s="12" t="s">
        <v>607</v>
      </c>
      <c r="R168" s="12">
        <v>62017376</v>
      </c>
      <c r="S168" s="12" t="s">
        <v>608</v>
      </c>
    </row>
    <row r="169" s="2" customFormat="1" ht="27.45" customHeight="1" spans="1:19">
      <c r="A169" s="12" t="s">
        <v>609</v>
      </c>
      <c r="B169" s="12" t="s">
        <v>610</v>
      </c>
      <c r="C169" s="12" t="s">
        <v>23</v>
      </c>
      <c r="D169" s="12" t="s">
        <v>611</v>
      </c>
      <c r="E169" s="12" t="s">
        <v>612</v>
      </c>
      <c r="F169" s="13" t="s">
        <v>26</v>
      </c>
      <c r="G169" s="12" t="s">
        <v>27</v>
      </c>
      <c r="H169" s="12">
        <v>1</v>
      </c>
      <c r="I169" s="12" t="s">
        <v>28</v>
      </c>
      <c r="J169" s="12" t="s">
        <v>29</v>
      </c>
      <c r="K169" s="12" t="s">
        <v>30</v>
      </c>
      <c r="L169" s="12" t="s">
        <v>31</v>
      </c>
      <c r="M169" s="12" t="s">
        <v>613</v>
      </c>
      <c r="N169" s="12" t="s">
        <v>51</v>
      </c>
      <c r="O169" s="12" t="s">
        <v>34</v>
      </c>
      <c r="P169" s="12" t="s">
        <v>35</v>
      </c>
      <c r="Q169" s="12" t="s">
        <v>614</v>
      </c>
      <c r="R169" s="12">
        <v>62543878</v>
      </c>
      <c r="S169" s="12" t="s">
        <v>615</v>
      </c>
    </row>
    <row r="170" s="2" customFormat="1" ht="27.45" customHeight="1" spans="1:19">
      <c r="A170" s="12" t="s">
        <v>609</v>
      </c>
      <c r="B170" s="12" t="s">
        <v>610</v>
      </c>
      <c r="C170" s="12" t="s">
        <v>23</v>
      </c>
      <c r="D170" s="12" t="s">
        <v>616</v>
      </c>
      <c r="E170" s="12" t="s">
        <v>96</v>
      </c>
      <c r="F170" s="13" t="s">
        <v>26</v>
      </c>
      <c r="G170" s="12" t="s">
        <v>27</v>
      </c>
      <c r="H170" s="12">
        <v>1</v>
      </c>
      <c r="I170" s="12" t="s">
        <v>28</v>
      </c>
      <c r="J170" s="12" t="s">
        <v>29</v>
      </c>
      <c r="K170" s="12" t="s">
        <v>30</v>
      </c>
      <c r="L170" s="12" t="s">
        <v>31</v>
      </c>
      <c r="M170" s="12" t="s">
        <v>617</v>
      </c>
      <c r="N170" s="12" t="s">
        <v>51</v>
      </c>
      <c r="O170" s="12" t="s">
        <v>34</v>
      </c>
      <c r="P170" s="12" t="s">
        <v>35</v>
      </c>
      <c r="Q170" s="12" t="s">
        <v>614</v>
      </c>
      <c r="R170" s="12">
        <v>62543878</v>
      </c>
      <c r="S170" s="12" t="s">
        <v>615</v>
      </c>
    </row>
    <row r="171" s="2" customFormat="1" ht="27.45" customHeight="1" spans="1:19">
      <c r="A171" s="12" t="s">
        <v>609</v>
      </c>
      <c r="B171" s="12" t="s">
        <v>610</v>
      </c>
      <c r="C171" s="12" t="s">
        <v>23</v>
      </c>
      <c r="D171" s="12" t="s">
        <v>618</v>
      </c>
      <c r="E171" s="12" t="s">
        <v>172</v>
      </c>
      <c r="F171" s="13" t="s">
        <v>26</v>
      </c>
      <c r="G171" s="12" t="s">
        <v>27</v>
      </c>
      <c r="H171" s="12">
        <v>1</v>
      </c>
      <c r="I171" s="12" t="s">
        <v>28</v>
      </c>
      <c r="J171" s="12" t="s">
        <v>126</v>
      </c>
      <c r="K171" s="12" t="s">
        <v>127</v>
      </c>
      <c r="L171" s="12" t="s">
        <v>128</v>
      </c>
      <c r="M171" s="12" t="s">
        <v>40</v>
      </c>
      <c r="N171" s="12" t="s">
        <v>51</v>
      </c>
      <c r="O171" s="12" t="s">
        <v>34</v>
      </c>
      <c r="P171" s="12" t="s">
        <v>35</v>
      </c>
      <c r="Q171" s="12" t="s">
        <v>614</v>
      </c>
      <c r="R171" s="12">
        <v>62543878</v>
      </c>
      <c r="S171" s="12" t="s">
        <v>615</v>
      </c>
    </row>
    <row r="172" s="2" customFormat="1" ht="27.45" customHeight="1" spans="1:19">
      <c r="A172" s="12" t="s">
        <v>609</v>
      </c>
      <c r="B172" s="12" t="s">
        <v>610</v>
      </c>
      <c r="C172" s="12" t="s">
        <v>23</v>
      </c>
      <c r="D172" s="12" t="s">
        <v>619</v>
      </c>
      <c r="E172" s="12" t="s">
        <v>172</v>
      </c>
      <c r="F172" s="13" t="s">
        <v>26</v>
      </c>
      <c r="G172" s="12" t="s">
        <v>27</v>
      </c>
      <c r="H172" s="12">
        <v>1</v>
      </c>
      <c r="I172" s="12" t="s">
        <v>28</v>
      </c>
      <c r="J172" s="12" t="s">
        <v>29</v>
      </c>
      <c r="K172" s="12" t="s">
        <v>30</v>
      </c>
      <c r="L172" s="12" t="s">
        <v>31</v>
      </c>
      <c r="M172" s="12" t="s">
        <v>40</v>
      </c>
      <c r="N172" s="12" t="s">
        <v>51</v>
      </c>
      <c r="O172" s="12" t="s">
        <v>34</v>
      </c>
      <c r="P172" s="12" t="s">
        <v>35</v>
      </c>
      <c r="Q172" s="12" t="s">
        <v>614</v>
      </c>
      <c r="R172" s="12">
        <v>62543878</v>
      </c>
      <c r="S172" s="12" t="s">
        <v>615</v>
      </c>
    </row>
    <row r="173" s="2" customFormat="1" ht="27.45" customHeight="1" spans="1:19">
      <c r="A173" s="12" t="s">
        <v>620</v>
      </c>
      <c r="B173" s="12" t="s">
        <v>621</v>
      </c>
      <c r="C173" s="12" t="s">
        <v>23</v>
      </c>
      <c r="D173" s="12" t="s">
        <v>622</v>
      </c>
      <c r="E173" s="12" t="s">
        <v>172</v>
      </c>
      <c r="F173" s="13" t="s">
        <v>26</v>
      </c>
      <c r="G173" s="12" t="s">
        <v>27</v>
      </c>
      <c r="H173" s="12">
        <v>1</v>
      </c>
      <c r="I173" s="12" t="s">
        <v>28</v>
      </c>
      <c r="J173" s="12" t="s">
        <v>29</v>
      </c>
      <c r="K173" s="12" t="s">
        <v>30</v>
      </c>
      <c r="L173" s="12" t="s">
        <v>31</v>
      </c>
      <c r="M173" s="12" t="s">
        <v>40</v>
      </c>
      <c r="N173" s="12" t="s">
        <v>51</v>
      </c>
      <c r="O173" s="12" t="s">
        <v>34</v>
      </c>
      <c r="P173" s="12" t="s">
        <v>35</v>
      </c>
      <c r="Q173" s="12" t="s">
        <v>623</v>
      </c>
      <c r="R173" s="12">
        <v>62652616</v>
      </c>
      <c r="S173" s="12" t="s">
        <v>624</v>
      </c>
    </row>
    <row r="174" s="2" customFormat="1" ht="27.45" customHeight="1" spans="1:19">
      <c r="A174" s="12" t="s">
        <v>625</v>
      </c>
      <c r="B174" s="12" t="s">
        <v>626</v>
      </c>
      <c r="C174" s="12" t="s">
        <v>23</v>
      </c>
      <c r="D174" s="12" t="s">
        <v>627</v>
      </c>
      <c r="E174" s="12" t="s">
        <v>172</v>
      </c>
      <c r="F174" s="13" t="s">
        <v>26</v>
      </c>
      <c r="G174" s="12" t="s">
        <v>27</v>
      </c>
      <c r="H174" s="12">
        <v>1</v>
      </c>
      <c r="I174" s="12" t="s">
        <v>28</v>
      </c>
      <c r="J174" s="12" t="s">
        <v>29</v>
      </c>
      <c r="K174" s="12" t="s">
        <v>30</v>
      </c>
      <c r="L174" s="12" t="s">
        <v>31</v>
      </c>
      <c r="M174" s="12" t="s">
        <v>40</v>
      </c>
      <c r="N174" s="12" t="s">
        <v>51</v>
      </c>
      <c r="O174" s="12" t="s">
        <v>34</v>
      </c>
      <c r="P174" s="12" t="s">
        <v>35</v>
      </c>
      <c r="Q174" s="12" t="s">
        <v>628</v>
      </c>
      <c r="R174" s="12">
        <v>18600956095</v>
      </c>
      <c r="S174" s="12" t="s">
        <v>629</v>
      </c>
    </row>
    <row r="175" s="2" customFormat="1" ht="27.45" customHeight="1" spans="1:19">
      <c r="A175" s="12" t="s">
        <v>625</v>
      </c>
      <c r="B175" s="12" t="s">
        <v>626</v>
      </c>
      <c r="C175" s="12" t="s">
        <v>23</v>
      </c>
      <c r="D175" s="12" t="s">
        <v>630</v>
      </c>
      <c r="E175" s="12" t="s">
        <v>472</v>
      </c>
      <c r="F175" s="12" t="s">
        <v>26</v>
      </c>
      <c r="G175" s="12" t="s">
        <v>27</v>
      </c>
      <c r="H175" s="12">
        <v>1</v>
      </c>
      <c r="I175" s="12" t="s">
        <v>28</v>
      </c>
      <c r="J175" s="12" t="s">
        <v>29</v>
      </c>
      <c r="K175" s="12" t="s">
        <v>30</v>
      </c>
      <c r="L175" s="12" t="s">
        <v>31</v>
      </c>
      <c r="M175" s="12" t="s">
        <v>631</v>
      </c>
      <c r="N175" s="12" t="s">
        <v>51</v>
      </c>
      <c r="O175" s="12" t="s">
        <v>34</v>
      </c>
      <c r="P175" s="12" t="s">
        <v>35</v>
      </c>
      <c r="Q175" s="12" t="s">
        <v>628</v>
      </c>
      <c r="R175" s="12">
        <v>18600956095</v>
      </c>
      <c r="S175" s="12" t="s">
        <v>629</v>
      </c>
    </row>
    <row r="176" s="2" customFormat="1" ht="27.45" customHeight="1" spans="1:19">
      <c r="A176" s="12" t="s">
        <v>632</v>
      </c>
      <c r="B176" s="12" t="s">
        <v>633</v>
      </c>
      <c r="C176" s="12" t="s">
        <v>23</v>
      </c>
      <c r="D176" s="12" t="s">
        <v>634</v>
      </c>
      <c r="E176" s="12" t="s">
        <v>172</v>
      </c>
      <c r="F176" s="12" t="s">
        <v>26</v>
      </c>
      <c r="G176" s="12" t="s">
        <v>27</v>
      </c>
      <c r="H176" s="12">
        <v>3</v>
      </c>
      <c r="I176" s="12" t="s">
        <v>28</v>
      </c>
      <c r="J176" s="12" t="s">
        <v>29</v>
      </c>
      <c r="K176" s="12" t="s">
        <v>30</v>
      </c>
      <c r="L176" s="12" t="s">
        <v>31</v>
      </c>
      <c r="M176" s="12" t="s">
        <v>40</v>
      </c>
      <c r="N176" s="12" t="s">
        <v>51</v>
      </c>
      <c r="O176" s="12" t="s">
        <v>34</v>
      </c>
      <c r="P176" s="12" t="s">
        <v>35</v>
      </c>
      <c r="Q176" s="12" t="s">
        <v>635</v>
      </c>
      <c r="R176" s="12">
        <v>13661258629</v>
      </c>
      <c r="S176" s="12" t="s">
        <v>636</v>
      </c>
    </row>
    <row r="177" s="2" customFormat="1" ht="27.45" customHeight="1" spans="1:19">
      <c r="A177" s="12" t="s">
        <v>637</v>
      </c>
      <c r="B177" s="12" t="s">
        <v>638</v>
      </c>
      <c r="C177" s="12" t="s">
        <v>23</v>
      </c>
      <c r="D177" s="12" t="s">
        <v>639</v>
      </c>
      <c r="E177" s="12" t="s">
        <v>172</v>
      </c>
      <c r="F177" s="13" t="s">
        <v>26</v>
      </c>
      <c r="G177" s="12" t="s">
        <v>27</v>
      </c>
      <c r="H177" s="12">
        <v>2</v>
      </c>
      <c r="I177" s="12" t="s">
        <v>28</v>
      </c>
      <c r="J177" s="12" t="s">
        <v>29</v>
      </c>
      <c r="K177" s="12" t="s">
        <v>30</v>
      </c>
      <c r="L177" s="12" t="s">
        <v>31</v>
      </c>
      <c r="M177" s="12" t="s">
        <v>40</v>
      </c>
      <c r="N177" s="12" t="s">
        <v>51</v>
      </c>
      <c r="O177" s="12" t="s">
        <v>34</v>
      </c>
      <c r="P177" s="12" t="s">
        <v>35</v>
      </c>
      <c r="Q177" s="12" t="s">
        <v>640</v>
      </c>
      <c r="R177" s="12" t="s">
        <v>641</v>
      </c>
      <c r="S177" s="12" t="s">
        <v>642</v>
      </c>
    </row>
    <row r="178" s="2" customFormat="1" ht="27.45" customHeight="1" spans="1:19">
      <c r="A178" s="12" t="s">
        <v>643</v>
      </c>
      <c r="B178" s="12" t="s">
        <v>638</v>
      </c>
      <c r="C178" s="12" t="s">
        <v>23</v>
      </c>
      <c r="D178" s="12" t="s">
        <v>644</v>
      </c>
      <c r="E178" s="12" t="s">
        <v>96</v>
      </c>
      <c r="F178" s="13" t="s">
        <v>26</v>
      </c>
      <c r="G178" s="12" t="s">
        <v>27</v>
      </c>
      <c r="H178" s="13">
        <v>1</v>
      </c>
      <c r="I178" s="12" t="s">
        <v>28</v>
      </c>
      <c r="J178" s="12" t="s">
        <v>29</v>
      </c>
      <c r="K178" s="12" t="s">
        <v>30</v>
      </c>
      <c r="L178" s="12" t="s">
        <v>31</v>
      </c>
      <c r="M178" s="12" t="s">
        <v>68</v>
      </c>
      <c r="N178" s="12" t="s">
        <v>51</v>
      </c>
      <c r="O178" s="12" t="s">
        <v>34</v>
      </c>
      <c r="P178" s="12" t="s">
        <v>35</v>
      </c>
      <c r="Q178" s="12" t="s">
        <v>640</v>
      </c>
      <c r="R178" s="12" t="s">
        <v>641</v>
      </c>
      <c r="S178" s="12" t="s">
        <v>642</v>
      </c>
    </row>
    <row r="179" s="2" customFormat="1" ht="27.45" customHeight="1" spans="1:19">
      <c r="A179" s="12" t="s">
        <v>645</v>
      </c>
      <c r="B179" s="12" t="s">
        <v>646</v>
      </c>
      <c r="C179" s="12" t="s">
        <v>23</v>
      </c>
      <c r="D179" s="12" t="s">
        <v>647</v>
      </c>
      <c r="E179" s="12" t="s">
        <v>648</v>
      </c>
      <c r="F179" s="13" t="s">
        <v>26</v>
      </c>
      <c r="G179" s="12" t="s">
        <v>27</v>
      </c>
      <c r="H179" s="12">
        <v>1</v>
      </c>
      <c r="I179" s="12" t="s">
        <v>28</v>
      </c>
      <c r="J179" s="12" t="s">
        <v>29</v>
      </c>
      <c r="K179" s="12" t="s">
        <v>30</v>
      </c>
      <c r="L179" s="12" t="s">
        <v>31</v>
      </c>
      <c r="M179" s="12" t="s">
        <v>68</v>
      </c>
      <c r="N179" s="12" t="s">
        <v>51</v>
      </c>
      <c r="O179" s="12" t="s">
        <v>34</v>
      </c>
      <c r="P179" s="12" t="s">
        <v>35</v>
      </c>
      <c r="Q179" s="12" t="s">
        <v>649</v>
      </c>
      <c r="R179" s="12">
        <v>13716780061</v>
      </c>
      <c r="S179" s="12" t="s">
        <v>650</v>
      </c>
    </row>
    <row r="180" s="2" customFormat="1" ht="27.45" customHeight="1" spans="1:19">
      <c r="A180" s="12" t="s">
        <v>651</v>
      </c>
      <c r="B180" s="12" t="s">
        <v>652</v>
      </c>
      <c r="C180" s="12" t="s">
        <v>23</v>
      </c>
      <c r="D180" s="12" t="s">
        <v>653</v>
      </c>
      <c r="E180" s="12" t="s">
        <v>96</v>
      </c>
      <c r="F180" s="13" t="s">
        <v>26</v>
      </c>
      <c r="G180" s="12" t="s">
        <v>27</v>
      </c>
      <c r="H180" s="12">
        <v>1</v>
      </c>
      <c r="I180" s="12" t="s">
        <v>28</v>
      </c>
      <c r="J180" s="12" t="s">
        <v>126</v>
      </c>
      <c r="K180" s="12" t="s">
        <v>127</v>
      </c>
      <c r="L180" s="12" t="s">
        <v>128</v>
      </c>
      <c r="M180" s="12" t="s">
        <v>68</v>
      </c>
      <c r="N180" s="12" t="s">
        <v>51</v>
      </c>
      <c r="O180" s="12" t="s">
        <v>34</v>
      </c>
      <c r="P180" s="12" t="s">
        <v>35</v>
      </c>
      <c r="Q180" s="12" t="s">
        <v>654</v>
      </c>
      <c r="R180" s="12">
        <v>13552718697</v>
      </c>
      <c r="S180" s="12" t="s">
        <v>655</v>
      </c>
    </row>
    <row r="181" s="2" customFormat="1" ht="27.45" customHeight="1" spans="1:19">
      <c r="A181" s="12" t="s">
        <v>656</v>
      </c>
      <c r="B181" s="12" t="s">
        <v>657</v>
      </c>
      <c r="C181" s="12" t="s">
        <v>23</v>
      </c>
      <c r="D181" s="12" t="s">
        <v>658</v>
      </c>
      <c r="E181" s="12" t="s">
        <v>172</v>
      </c>
      <c r="F181" s="13" t="s">
        <v>26</v>
      </c>
      <c r="G181" s="12" t="s">
        <v>27</v>
      </c>
      <c r="H181" s="12">
        <v>1</v>
      </c>
      <c r="I181" s="12" t="s">
        <v>28</v>
      </c>
      <c r="J181" s="12" t="s">
        <v>29</v>
      </c>
      <c r="K181" s="12" t="s">
        <v>30</v>
      </c>
      <c r="L181" s="12" t="s">
        <v>31</v>
      </c>
      <c r="M181" s="12" t="s">
        <v>40</v>
      </c>
      <c r="N181" s="12" t="s">
        <v>51</v>
      </c>
      <c r="O181" s="12" t="s">
        <v>34</v>
      </c>
      <c r="P181" s="12" t="s">
        <v>35</v>
      </c>
      <c r="Q181" s="12" t="s">
        <v>659</v>
      </c>
      <c r="R181" s="12">
        <v>62550591</v>
      </c>
      <c r="S181" s="12" t="s">
        <v>660</v>
      </c>
    </row>
    <row r="182" s="2" customFormat="1" ht="27.45" customHeight="1" spans="1:19">
      <c r="A182" s="12" t="s">
        <v>661</v>
      </c>
      <c r="B182" s="12" t="s">
        <v>662</v>
      </c>
      <c r="C182" s="12" t="s">
        <v>23</v>
      </c>
      <c r="D182" s="12" t="s">
        <v>663</v>
      </c>
      <c r="E182" s="12" t="s">
        <v>562</v>
      </c>
      <c r="F182" s="13" t="s">
        <v>26</v>
      </c>
      <c r="G182" s="12" t="s">
        <v>27</v>
      </c>
      <c r="H182" s="12">
        <v>1</v>
      </c>
      <c r="I182" s="12" t="s">
        <v>28</v>
      </c>
      <c r="J182" s="12" t="s">
        <v>29</v>
      </c>
      <c r="K182" s="12" t="s">
        <v>30</v>
      </c>
      <c r="L182" s="12" t="s">
        <v>128</v>
      </c>
      <c r="M182" s="12" t="s">
        <v>253</v>
      </c>
      <c r="N182" s="12" t="s">
        <v>51</v>
      </c>
      <c r="O182" s="12" t="s">
        <v>34</v>
      </c>
      <c r="P182" s="12" t="s">
        <v>35</v>
      </c>
      <c r="Q182" s="12" t="s">
        <v>664</v>
      </c>
      <c r="R182" s="26">
        <v>13021976306</v>
      </c>
      <c r="S182" s="12" t="s">
        <v>665</v>
      </c>
    </row>
    <row r="183" s="2" customFormat="1" ht="27.45" customHeight="1" spans="1:19">
      <c r="A183" s="12" t="s">
        <v>666</v>
      </c>
      <c r="B183" s="12" t="s">
        <v>667</v>
      </c>
      <c r="C183" s="12" t="s">
        <v>23</v>
      </c>
      <c r="D183" s="12" t="s">
        <v>668</v>
      </c>
      <c r="E183" s="12" t="s">
        <v>96</v>
      </c>
      <c r="F183" s="13" t="s">
        <v>26</v>
      </c>
      <c r="G183" s="12" t="s">
        <v>27</v>
      </c>
      <c r="H183" s="12">
        <v>2</v>
      </c>
      <c r="I183" s="12" t="s">
        <v>28</v>
      </c>
      <c r="J183" s="12" t="s">
        <v>29</v>
      </c>
      <c r="K183" s="12" t="s">
        <v>30</v>
      </c>
      <c r="L183" s="12" t="s">
        <v>31</v>
      </c>
      <c r="M183" s="12" t="s">
        <v>105</v>
      </c>
      <c r="N183" s="12" t="s">
        <v>51</v>
      </c>
      <c r="O183" s="12" t="s">
        <v>34</v>
      </c>
      <c r="P183" s="12" t="s">
        <v>35</v>
      </c>
      <c r="Q183" s="12" t="s">
        <v>669</v>
      </c>
      <c r="R183" s="12">
        <v>82781993</v>
      </c>
      <c r="S183" s="12" t="s">
        <v>667</v>
      </c>
    </row>
    <row r="184" s="2" customFormat="1" ht="27.45" customHeight="1" spans="1:19">
      <c r="A184" s="12" t="s">
        <v>666</v>
      </c>
      <c r="B184" s="12" t="s">
        <v>667</v>
      </c>
      <c r="C184" s="12" t="s">
        <v>23</v>
      </c>
      <c r="D184" s="12" t="s">
        <v>670</v>
      </c>
      <c r="E184" s="12" t="s">
        <v>172</v>
      </c>
      <c r="F184" s="13" t="s">
        <v>26</v>
      </c>
      <c r="G184" s="12" t="s">
        <v>27</v>
      </c>
      <c r="H184" s="12">
        <v>1</v>
      </c>
      <c r="I184" s="12" t="s">
        <v>28</v>
      </c>
      <c r="J184" s="12" t="s">
        <v>29</v>
      </c>
      <c r="K184" s="12" t="s">
        <v>30</v>
      </c>
      <c r="L184" s="12" t="s">
        <v>31</v>
      </c>
      <c r="M184" s="12" t="s">
        <v>168</v>
      </c>
      <c r="N184" s="12" t="s">
        <v>51</v>
      </c>
      <c r="O184" s="12" t="s">
        <v>34</v>
      </c>
      <c r="P184" s="12" t="s">
        <v>35</v>
      </c>
      <c r="Q184" s="12" t="s">
        <v>669</v>
      </c>
      <c r="R184" s="12">
        <v>82781993</v>
      </c>
      <c r="S184" s="12" t="s">
        <v>667</v>
      </c>
    </row>
    <row r="185" s="2" customFormat="1" ht="27.45" customHeight="1" spans="1:19">
      <c r="A185" s="12" t="s">
        <v>671</v>
      </c>
      <c r="B185" s="12" t="s">
        <v>672</v>
      </c>
      <c r="C185" s="12" t="s">
        <v>23</v>
      </c>
      <c r="D185" s="12" t="s">
        <v>673</v>
      </c>
      <c r="E185" s="12" t="s">
        <v>96</v>
      </c>
      <c r="F185" s="13" t="s">
        <v>26</v>
      </c>
      <c r="G185" s="12" t="s">
        <v>27</v>
      </c>
      <c r="H185" s="12">
        <v>1</v>
      </c>
      <c r="I185" s="12" t="s">
        <v>28</v>
      </c>
      <c r="J185" s="12" t="s">
        <v>29</v>
      </c>
      <c r="K185" s="12" t="s">
        <v>30</v>
      </c>
      <c r="L185" s="12" t="s">
        <v>31</v>
      </c>
      <c r="M185" s="12" t="s">
        <v>68</v>
      </c>
      <c r="N185" s="12" t="s">
        <v>51</v>
      </c>
      <c r="O185" s="12" t="s">
        <v>34</v>
      </c>
      <c r="P185" s="12" t="s">
        <v>35</v>
      </c>
      <c r="Q185" s="12" t="s">
        <v>674</v>
      </c>
      <c r="R185" s="12">
        <v>13520596220</v>
      </c>
      <c r="S185" s="12" t="s">
        <v>675</v>
      </c>
    </row>
    <row r="186" s="2" customFormat="1" ht="27.45" customHeight="1" spans="1:19">
      <c r="A186" s="12" t="s">
        <v>676</v>
      </c>
      <c r="B186" s="12" t="s">
        <v>677</v>
      </c>
      <c r="C186" s="12" t="s">
        <v>23</v>
      </c>
      <c r="D186" s="12" t="s">
        <v>678</v>
      </c>
      <c r="E186" s="12" t="s">
        <v>172</v>
      </c>
      <c r="F186" s="12" t="s">
        <v>26</v>
      </c>
      <c r="G186" s="12" t="s">
        <v>27</v>
      </c>
      <c r="H186" s="12">
        <v>1</v>
      </c>
      <c r="I186" s="12" t="s">
        <v>28</v>
      </c>
      <c r="J186" s="12" t="s">
        <v>126</v>
      </c>
      <c r="K186" s="12" t="s">
        <v>127</v>
      </c>
      <c r="L186" s="12" t="s">
        <v>128</v>
      </c>
      <c r="M186" s="12" t="s">
        <v>40</v>
      </c>
      <c r="N186" s="12" t="s">
        <v>51</v>
      </c>
      <c r="O186" s="12" t="s">
        <v>34</v>
      </c>
      <c r="P186" s="12" t="s">
        <v>35</v>
      </c>
      <c r="Q186" s="12" t="s">
        <v>679</v>
      </c>
      <c r="R186" s="12">
        <v>82381358</v>
      </c>
      <c r="S186" s="12" t="s">
        <v>680</v>
      </c>
    </row>
    <row r="187" s="2" customFormat="1" ht="27.45" customHeight="1" spans="1:19">
      <c r="A187" s="12" t="s">
        <v>676</v>
      </c>
      <c r="B187" s="12" t="s">
        <v>677</v>
      </c>
      <c r="C187" s="12" t="s">
        <v>23</v>
      </c>
      <c r="D187" s="12" t="s">
        <v>681</v>
      </c>
      <c r="E187" s="12" t="s">
        <v>96</v>
      </c>
      <c r="F187" s="12" t="s">
        <v>26</v>
      </c>
      <c r="G187" s="12" t="s">
        <v>27</v>
      </c>
      <c r="H187" s="12">
        <v>1</v>
      </c>
      <c r="I187" s="12" t="s">
        <v>28</v>
      </c>
      <c r="J187" s="12" t="s">
        <v>126</v>
      </c>
      <c r="K187" s="12" t="s">
        <v>127</v>
      </c>
      <c r="L187" s="12" t="s">
        <v>128</v>
      </c>
      <c r="M187" s="12" t="s">
        <v>68</v>
      </c>
      <c r="N187" s="12" t="s">
        <v>51</v>
      </c>
      <c r="O187" s="12" t="s">
        <v>34</v>
      </c>
      <c r="P187" s="12" t="s">
        <v>35</v>
      </c>
      <c r="Q187" s="12" t="s">
        <v>679</v>
      </c>
      <c r="R187" s="12">
        <v>82381358</v>
      </c>
      <c r="S187" s="12" t="s">
        <v>680</v>
      </c>
    </row>
    <row r="188" s="2" customFormat="1" ht="27.45" customHeight="1" spans="1:19">
      <c r="A188" s="12" t="s">
        <v>682</v>
      </c>
      <c r="B188" s="12" t="s">
        <v>683</v>
      </c>
      <c r="C188" s="12" t="s">
        <v>23</v>
      </c>
      <c r="D188" s="12" t="s">
        <v>684</v>
      </c>
      <c r="E188" s="12" t="s">
        <v>172</v>
      </c>
      <c r="F188" s="13" t="s">
        <v>26</v>
      </c>
      <c r="G188" s="12" t="s">
        <v>27</v>
      </c>
      <c r="H188" s="12">
        <v>1</v>
      </c>
      <c r="I188" s="12" t="s">
        <v>28</v>
      </c>
      <c r="J188" s="12" t="s">
        <v>29</v>
      </c>
      <c r="K188" s="12" t="s">
        <v>30</v>
      </c>
      <c r="L188" s="12" t="s">
        <v>31</v>
      </c>
      <c r="M188" s="12" t="s">
        <v>40</v>
      </c>
      <c r="N188" s="12" t="s">
        <v>51</v>
      </c>
      <c r="O188" s="12" t="s">
        <v>34</v>
      </c>
      <c r="P188" s="12" t="s">
        <v>35</v>
      </c>
      <c r="Q188" s="12" t="s">
        <v>685</v>
      </c>
      <c r="R188" s="12">
        <v>15810004956</v>
      </c>
      <c r="S188" s="12" t="s">
        <v>686</v>
      </c>
    </row>
    <row r="189" s="2" customFormat="1" ht="27.45" customHeight="1" spans="1:19">
      <c r="A189" s="12" t="s">
        <v>687</v>
      </c>
      <c r="B189" s="12" t="s">
        <v>688</v>
      </c>
      <c r="C189" s="12" t="s">
        <v>23</v>
      </c>
      <c r="D189" s="12" t="s">
        <v>689</v>
      </c>
      <c r="E189" s="12" t="s">
        <v>96</v>
      </c>
      <c r="F189" s="13" t="s">
        <v>26</v>
      </c>
      <c r="G189" s="12" t="s">
        <v>27</v>
      </c>
      <c r="H189" s="12">
        <v>1</v>
      </c>
      <c r="I189" s="12" t="s">
        <v>28</v>
      </c>
      <c r="J189" s="12" t="s">
        <v>126</v>
      </c>
      <c r="K189" s="12" t="s">
        <v>127</v>
      </c>
      <c r="L189" s="12" t="s">
        <v>128</v>
      </c>
      <c r="M189" s="12" t="s">
        <v>68</v>
      </c>
      <c r="N189" s="12" t="s">
        <v>51</v>
      </c>
      <c r="O189" s="12" t="s">
        <v>34</v>
      </c>
      <c r="P189" s="12" t="s">
        <v>35</v>
      </c>
      <c r="Q189" s="12" t="s">
        <v>690</v>
      </c>
      <c r="R189" s="12">
        <v>13611202434</v>
      </c>
      <c r="S189" s="12" t="s">
        <v>303</v>
      </c>
    </row>
    <row r="190" s="2" customFormat="1" ht="27.45" customHeight="1" spans="1:19">
      <c r="A190" s="12" t="s">
        <v>691</v>
      </c>
      <c r="B190" s="12" t="s">
        <v>692</v>
      </c>
      <c r="C190" s="12" t="s">
        <v>23</v>
      </c>
      <c r="D190" s="12" t="s">
        <v>693</v>
      </c>
      <c r="E190" s="12" t="s">
        <v>96</v>
      </c>
      <c r="F190" s="13" t="s">
        <v>26</v>
      </c>
      <c r="G190" s="12" t="s">
        <v>27</v>
      </c>
      <c r="H190" s="12">
        <v>1</v>
      </c>
      <c r="I190" s="12" t="s">
        <v>28</v>
      </c>
      <c r="J190" s="12" t="s">
        <v>126</v>
      </c>
      <c r="K190" s="12" t="s">
        <v>127</v>
      </c>
      <c r="L190" s="12" t="s">
        <v>128</v>
      </c>
      <c r="M190" s="12" t="s">
        <v>694</v>
      </c>
      <c r="N190" s="12" t="s">
        <v>51</v>
      </c>
      <c r="O190" s="12" t="s">
        <v>34</v>
      </c>
      <c r="P190" s="12" t="s">
        <v>35</v>
      </c>
      <c r="Q190" s="12" t="s">
        <v>695</v>
      </c>
      <c r="R190" s="12">
        <v>62311604</v>
      </c>
      <c r="S190" s="12" t="s">
        <v>696</v>
      </c>
    </row>
    <row r="191" s="2" customFormat="1" ht="27.45" customHeight="1" spans="1:19">
      <c r="A191" s="12" t="s">
        <v>697</v>
      </c>
      <c r="B191" s="12" t="s">
        <v>698</v>
      </c>
      <c r="C191" s="12" t="s">
        <v>23</v>
      </c>
      <c r="D191" s="12" t="s">
        <v>699</v>
      </c>
      <c r="E191" s="12" t="s">
        <v>172</v>
      </c>
      <c r="F191" s="13" t="s">
        <v>26</v>
      </c>
      <c r="G191" s="12" t="s">
        <v>27</v>
      </c>
      <c r="H191" s="12">
        <v>1</v>
      </c>
      <c r="I191" s="12" t="s">
        <v>28</v>
      </c>
      <c r="J191" s="12" t="s">
        <v>126</v>
      </c>
      <c r="K191" s="12" t="s">
        <v>127</v>
      </c>
      <c r="L191" s="12" t="s">
        <v>128</v>
      </c>
      <c r="M191" s="12" t="s">
        <v>40</v>
      </c>
      <c r="N191" s="12" t="s">
        <v>51</v>
      </c>
      <c r="O191" s="12" t="s">
        <v>34</v>
      </c>
      <c r="P191" s="12" t="s">
        <v>35</v>
      </c>
      <c r="Q191" s="12" t="s">
        <v>700</v>
      </c>
      <c r="R191" s="12">
        <v>82170565</v>
      </c>
      <c r="S191" s="12" t="s">
        <v>701</v>
      </c>
    </row>
    <row r="192" s="2" customFormat="1" ht="27.45" customHeight="1" spans="1:19">
      <c r="A192" s="12" t="s">
        <v>702</v>
      </c>
      <c r="B192" s="12" t="s">
        <v>703</v>
      </c>
      <c r="C192" s="12" t="s">
        <v>23</v>
      </c>
      <c r="D192" s="12" t="s">
        <v>704</v>
      </c>
      <c r="E192" s="12" t="s">
        <v>172</v>
      </c>
      <c r="F192" s="12" t="s">
        <v>26</v>
      </c>
      <c r="G192" s="12" t="s">
        <v>27</v>
      </c>
      <c r="H192" s="12">
        <v>1</v>
      </c>
      <c r="I192" s="12" t="s">
        <v>28</v>
      </c>
      <c r="J192" s="12" t="s">
        <v>29</v>
      </c>
      <c r="K192" s="12" t="s">
        <v>30</v>
      </c>
      <c r="L192" s="12" t="s">
        <v>31</v>
      </c>
      <c r="M192" s="12" t="s">
        <v>705</v>
      </c>
      <c r="N192" s="12" t="s">
        <v>706</v>
      </c>
      <c r="O192" s="12" t="s">
        <v>34</v>
      </c>
      <c r="P192" s="12" t="s">
        <v>35</v>
      </c>
      <c r="Q192" s="12" t="s">
        <v>707</v>
      </c>
      <c r="R192" s="56">
        <v>18101309398</v>
      </c>
      <c r="S192" s="12" t="s">
        <v>708</v>
      </c>
    </row>
    <row r="193" s="2" customFormat="1" ht="27.45" customHeight="1" spans="1:19">
      <c r="A193" s="12" t="s">
        <v>702</v>
      </c>
      <c r="B193" s="12" t="s">
        <v>703</v>
      </c>
      <c r="C193" s="12" t="s">
        <v>23</v>
      </c>
      <c r="D193" s="12" t="s">
        <v>709</v>
      </c>
      <c r="E193" s="12" t="s">
        <v>481</v>
      </c>
      <c r="F193" s="12" t="s">
        <v>26</v>
      </c>
      <c r="G193" s="12" t="s">
        <v>27</v>
      </c>
      <c r="H193" s="13">
        <v>1</v>
      </c>
      <c r="I193" s="12" t="s">
        <v>28</v>
      </c>
      <c r="J193" s="12" t="s">
        <v>29</v>
      </c>
      <c r="K193" s="12" t="s">
        <v>30</v>
      </c>
      <c r="L193" s="12" t="s">
        <v>31</v>
      </c>
      <c r="M193" s="12" t="s">
        <v>482</v>
      </c>
      <c r="N193" s="12" t="s">
        <v>710</v>
      </c>
      <c r="O193" s="12" t="s">
        <v>34</v>
      </c>
      <c r="P193" s="12" t="s">
        <v>35</v>
      </c>
      <c r="Q193" s="12" t="s">
        <v>707</v>
      </c>
      <c r="R193" s="56">
        <v>18101309398</v>
      </c>
      <c r="S193" s="12" t="s">
        <v>708</v>
      </c>
    </row>
    <row r="194" s="2" customFormat="1" ht="27.45" customHeight="1" spans="1:19">
      <c r="A194" s="12" t="s">
        <v>702</v>
      </c>
      <c r="B194" s="12" t="s">
        <v>703</v>
      </c>
      <c r="C194" s="12" t="s">
        <v>23</v>
      </c>
      <c r="D194" s="12" t="s">
        <v>711</v>
      </c>
      <c r="E194" s="12" t="s">
        <v>96</v>
      </c>
      <c r="F194" s="12" t="s">
        <v>26</v>
      </c>
      <c r="G194" s="12" t="s">
        <v>27</v>
      </c>
      <c r="H194" s="13">
        <v>1</v>
      </c>
      <c r="I194" s="12" t="s">
        <v>28</v>
      </c>
      <c r="J194" s="12" t="s">
        <v>29</v>
      </c>
      <c r="K194" s="12" t="s">
        <v>30</v>
      </c>
      <c r="L194" s="12" t="s">
        <v>31</v>
      </c>
      <c r="M194" s="12" t="s">
        <v>56</v>
      </c>
      <c r="N194" s="12" t="s">
        <v>97</v>
      </c>
      <c r="O194" s="12" t="s">
        <v>34</v>
      </c>
      <c r="P194" s="12" t="s">
        <v>35</v>
      </c>
      <c r="Q194" s="12" t="s">
        <v>707</v>
      </c>
      <c r="R194" s="56">
        <v>18101309398</v>
      </c>
      <c r="S194" s="12" t="s">
        <v>708</v>
      </c>
    </row>
    <row r="195" s="2" customFormat="1" ht="27.45" customHeight="1" spans="1:19">
      <c r="A195" s="12" t="s">
        <v>712</v>
      </c>
      <c r="B195" s="12" t="s">
        <v>713</v>
      </c>
      <c r="C195" s="12" t="s">
        <v>23</v>
      </c>
      <c r="D195" s="12" t="s">
        <v>714</v>
      </c>
      <c r="E195" s="12" t="s">
        <v>172</v>
      </c>
      <c r="F195" s="13" t="s">
        <v>26</v>
      </c>
      <c r="G195" s="12" t="s">
        <v>27</v>
      </c>
      <c r="H195" s="12">
        <v>3</v>
      </c>
      <c r="I195" s="12" t="s">
        <v>28</v>
      </c>
      <c r="J195" s="12" t="s">
        <v>715</v>
      </c>
      <c r="K195" s="12" t="s">
        <v>716</v>
      </c>
      <c r="L195" s="12" t="s">
        <v>31</v>
      </c>
      <c r="M195" s="12" t="s">
        <v>40</v>
      </c>
      <c r="N195" s="12" t="s">
        <v>51</v>
      </c>
      <c r="O195" s="12" t="s">
        <v>34</v>
      </c>
      <c r="P195" s="12" t="s">
        <v>35</v>
      </c>
      <c r="Q195" s="12" t="s">
        <v>717</v>
      </c>
      <c r="R195" s="12">
        <v>18101062719</v>
      </c>
      <c r="S195" s="12" t="s">
        <v>718</v>
      </c>
    </row>
    <row r="196" s="2" customFormat="1" ht="22.5" spans="1:19">
      <c r="A196" s="12" t="s">
        <v>719</v>
      </c>
      <c r="B196" s="12" t="s">
        <v>720</v>
      </c>
      <c r="C196" s="12" t="s">
        <v>23</v>
      </c>
      <c r="D196" s="12" t="s">
        <v>721</v>
      </c>
      <c r="E196" s="12" t="s">
        <v>96</v>
      </c>
      <c r="F196" s="13" t="s">
        <v>26</v>
      </c>
      <c r="G196" s="12" t="s">
        <v>27</v>
      </c>
      <c r="H196" s="12">
        <v>1</v>
      </c>
      <c r="I196" s="12" t="s">
        <v>28</v>
      </c>
      <c r="J196" s="12" t="s">
        <v>29</v>
      </c>
      <c r="K196" s="12" t="s">
        <v>30</v>
      </c>
      <c r="L196" s="12" t="s">
        <v>31</v>
      </c>
      <c r="M196" s="12" t="s">
        <v>722</v>
      </c>
      <c r="N196" s="12" t="s">
        <v>51</v>
      </c>
      <c r="O196" s="12" t="s">
        <v>34</v>
      </c>
      <c r="P196" s="12" t="s">
        <v>35</v>
      </c>
      <c r="Q196" s="12" t="s">
        <v>723</v>
      </c>
      <c r="R196" s="12" t="s">
        <v>724</v>
      </c>
      <c r="S196" s="12" t="s">
        <v>725</v>
      </c>
    </row>
    <row r="197" s="2" customFormat="1" ht="22.5" spans="1:19">
      <c r="A197" s="12" t="s">
        <v>726</v>
      </c>
      <c r="B197" s="12" t="s">
        <v>727</v>
      </c>
      <c r="C197" s="12" t="s">
        <v>23</v>
      </c>
      <c r="D197" s="12" t="s">
        <v>728</v>
      </c>
      <c r="E197" s="12" t="s">
        <v>413</v>
      </c>
      <c r="F197" s="13" t="s">
        <v>26</v>
      </c>
      <c r="G197" s="12" t="s">
        <v>27</v>
      </c>
      <c r="H197" s="12">
        <v>1</v>
      </c>
      <c r="I197" s="12" t="s">
        <v>28</v>
      </c>
      <c r="J197" s="12" t="s">
        <v>29</v>
      </c>
      <c r="K197" s="12" t="s">
        <v>30</v>
      </c>
      <c r="L197" s="12" t="s">
        <v>31</v>
      </c>
      <c r="M197" s="12" t="s">
        <v>729</v>
      </c>
      <c r="N197" s="12" t="s">
        <v>51</v>
      </c>
      <c r="O197" s="12" t="s">
        <v>34</v>
      </c>
      <c r="P197" s="12" t="s">
        <v>35</v>
      </c>
      <c r="Q197" s="12" t="s">
        <v>730</v>
      </c>
      <c r="R197" s="12">
        <v>13693545210</v>
      </c>
      <c r="S197" s="12" t="s">
        <v>731</v>
      </c>
    </row>
    <row r="198" s="2" customFormat="1" ht="22.5" spans="1:19">
      <c r="A198" s="12" t="s">
        <v>732</v>
      </c>
      <c r="B198" s="12" t="s">
        <v>733</v>
      </c>
      <c r="C198" s="12" t="s">
        <v>23</v>
      </c>
      <c r="D198" s="12" t="s">
        <v>734</v>
      </c>
      <c r="E198" s="12" t="s">
        <v>413</v>
      </c>
      <c r="F198" s="13" t="s">
        <v>26</v>
      </c>
      <c r="G198" s="12" t="s">
        <v>27</v>
      </c>
      <c r="H198" s="12">
        <v>1</v>
      </c>
      <c r="I198" s="12" t="s">
        <v>28</v>
      </c>
      <c r="J198" s="12" t="s">
        <v>29</v>
      </c>
      <c r="K198" s="12" t="s">
        <v>30</v>
      </c>
      <c r="L198" s="12" t="s">
        <v>31</v>
      </c>
      <c r="M198" s="12" t="s">
        <v>149</v>
      </c>
      <c r="N198" s="12" t="s">
        <v>51</v>
      </c>
      <c r="O198" s="12" t="s">
        <v>34</v>
      </c>
      <c r="P198" s="12" t="s">
        <v>35</v>
      </c>
      <c r="Q198" s="12" t="s">
        <v>735</v>
      </c>
      <c r="R198" s="12">
        <v>18810025361</v>
      </c>
      <c r="S198" s="12" t="s">
        <v>736</v>
      </c>
    </row>
    <row r="199" s="2" customFormat="1" ht="32.55" customHeight="1" spans="1:19">
      <c r="A199" s="12" t="s">
        <v>737</v>
      </c>
      <c r="B199" s="12" t="s">
        <v>738</v>
      </c>
      <c r="C199" s="12" t="s">
        <v>23</v>
      </c>
      <c r="D199" s="12" t="s">
        <v>739</v>
      </c>
      <c r="E199" s="12" t="s">
        <v>172</v>
      </c>
      <c r="F199" s="13" t="s">
        <v>26</v>
      </c>
      <c r="G199" s="12" t="s">
        <v>27</v>
      </c>
      <c r="H199" s="12">
        <v>1</v>
      </c>
      <c r="I199" s="12" t="s">
        <v>28</v>
      </c>
      <c r="J199" s="12" t="s">
        <v>29</v>
      </c>
      <c r="K199" s="12" t="s">
        <v>30</v>
      </c>
      <c r="L199" s="12" t="s">
        <v>31</v>
      </c>
      <c r="M199" s="12" t="s">
        <v>40</v>
      </c>
      <c r="N199" s="12" t="s">
        <v>51</v>
      </c>
      <c r="O199" s="12" t="s">
        <v>34</v>
      </c>
      <c r="P199" s="12" t="s">
        <v>35</v>
      </c>
      <c r="Q199" s="12" t="s">
        <v>740</v>
      </c>
      <c r="R199" s="12">
        <v>13661031181</v>
      </c>
      <c r="S199" s="12" t="s">
        <v>741</v>
      </c>
    </row>
    <row r="200" s="2" customFormat="1" ht="32.55" customHeight="1" spans="1:19">
      <c r="A200" s="12" t="s">
        <v>742</v>
      </c>
      <c r="B200" s="12" t="s">
        <v>743</v>
      </c>
      <c r="C200" s="12" t="s">
        <v>23</v>
      </c>
      <c r="D200" s="12" t="s">
        <v>744</v>
      </c>
      <c r="E200" s="12" t="s">
        <v>562</v>
      </c>
      <c r="F200" s="13" t="s">
        <v>26</v>
      </c>
      <c r="G200" s="12" t="s">
        <v>27</v>
      </c>
      <c r="H200" s="13">
        <v>1</v>
      </c>
      <c r="I200" s="12" t="s">
        <v>28</v>
      </c>
      <c r="J200" s="12" t="s">
        <v>29</v>
      </c>
      <c r="K200" s="12" t="s">
        <v>30</v>
      </c>
      <c r="L200" s="12" t="s">
        <v>31</v>
      </c>
      <c r="M200" s="12" t="s">
        <v>745</v>
      </c>
      <c r="N200" s="12" t="s">
        <v>51</v>
      </c>
      <c r="O200" s="12" t="s">
        <v>34</v>
      </c>
      <c r="P200" s="12" t="s">
        <v>35</v>
      </c>
      <c r="Q200" s="12" t="s">
        <v>746</v>
      </c>
      <c r="R200" s="12" t="s">
        <v>747</v>
      </c>
      <c r="S200" s="12" t="s">
        <v>748</v>
      </c>
    </row>
    <row r="201" s="2" customFormat="1" ht="32.55" customHeight="1" spans="1:19">
      <c r="A201" s="12" t="s">
        <v>749</v>
      </c>
      <c r="B201" s="12" t="s">
        <v>750</v>
      </c>
      <c r="C201" s="12" t="s">
        <v>23</v>
      </c>
      <c r="D201" s="12" t="s">
        <v>751</v>
      </c>
      <c r="E201" s="12" t="s">
        <v>172</v>
      </c>
      <c r="F201" s="13" t="s">
        <v>26</v>
      </c>
      <c r="G201" s="12" t="s">
        <v>27</v>
      </c>
      <c r="H201" s="12">
        <v>1</v>
      </c>
      <c r="I201" s="12" t="s">
        <v>28</v>
      </c>
      <c r="J201" s="12" t="s">
        <v>29</v>
      </c>
      <c r="K201" s="12" t="s">
        <v>30</v>
      </c>
      <c r="L201" s="12" t="s">
        <v>31</v>
      </c>
      <c r="M201" s="12" t="s">
        <v>40</v>
      </c>
      <c r="N201" s="12" t="s">
        <v>51</v>
      </c>
      <c r="O201" s="12" t="s">
        <v>34</v>
      </c>
      <c r="P201" s="12" t="s">
        <v>35</v>
      </c>
      <c r="Q201" s="12" t="s">
        <v>752</v>
      </c>
      <c r="R201" s="12">
        <v>13520011260</v>
      </c>
      <c r="S201" s="12" t="s">
        <v>753</v>
      </c>
    </row>
    <row r="202" s="2" customFormat="1" ht="32.55" customHeight="1" spans="1:19">
      <c r="A202" s="12" t="s">
        <v>754</v>
      </c>
      <c r="B202" s="12" t="s">
        <v>755</v>
      </c>
      <c r="C202" s="12" t="s">
        <v>23</v>
      </c>
      <c r="D202" s="12" t="s">
        <v>756</v>
      </c>
      <c r="E202" s="12" t="s">
        <v>96</v>
      </c>
      <c r="F202" s="13" t="s">
        <v>26</v>
      </c>
      <c r="G202" s="12" t="s">
        <v>27</v>
      </c>
      <c r="H202" s="12">
        <v>1</v>
      </c>
      <c r="I202" s="12" t="s">
        <v>28</v>
      </c>
      <c r="J202" s="12" t="s">
        <v>29</v>
      </c>
      <c r="K202" s="12" t="s">
        <v>30</v>
      </c>
      <c r="L202" s="12" t="s">
        <v>31</v>
      </c>
      <c r="M202" s="12" t="s">
        <v>56</v>
      </c>
      <c r="N202" s="12" t="s">
        <v>97</v>
      </c>
      <c r="O202" s="12" t="s">
        <v>34</v>
      </c>
      <c r="P202" s="12" t="s">
        <v>35</v>
      </c>
      <c r="Q202" s="12" t="s">
        <v>757</v>
      </c>
      <c r="R202" s="12">
        <v>82935198</v>
      </c>
      <c r="S202" s="12" t="s">
        <v>758</v>
      </c>
    </row>
    <row r="203" s="2" customFormat="1" ht="33.75" spans="1:19">
      <c r="A203" s="12" t="s">
        <v>759</v>
      </c>
      <c r="B203" s="12" t="s">
        <v>760</v>
      </c>
      <c r="C203" s="12" t="s">
        <v>23</v>
      </c>
      <c r="D203" s="12" t="s">
        <v>761</v>
      </c>
      <c r="E203" s="12" t="s">
        <v>172</v>
      </c>
      <c r="F203" s="13" t="s">
        <v>26</v>
      </c>
      <c r="G203" s="12" t="s">
        <v>27</v>
      </c>
      <c r="H203" s="12">
        <v>1</v>
      </c>
      <c r="I203" s="12" t="s">
        <v>28</v>
      </c>
      <c r="J203" s="12" t="s">
        <v>29</v>
      </c>
      <c r="K203" s="12" t="s">
        <v>30</v>
      </c>
      <c r="L203" s="12" t="s">
        <v>31</v>
      </c>
      <c r="M203" s="12" t="s">
        <v>168</v>
      </c>
      <c r="N203" s="12" t="s">
        <v>51</v>
      </c>
      <c r="O203" s="12" t="s">
        <v>34</v>
      </c>
      <c r="P203" s="12" t="s">
        <v>35</v>
      </c>
      <c r="Q203" s="12" t="s">
        <v>762</v>
      </c>
      <c r="R203" s="47" t="s">
        <v>763</v>
      </c>
      <c r="S203" s="57" t="s">
        <v>764</v>
      </c>
    </row>
    <row r="204" s="2" customFormat="1" ht="33.75" spans="1:19">
      <c r="A204" s="12" t="s">
        <v>759</v>
      </c>
      <c r="B204" s="12" t="s">
        <v>760</v>
      </c>
      <c r="C204" s="12" t="s">
        <v>23</v>
      </c>
      <c r="D204" s="12" t="s">
        <v>765</v>
      </c>
      <c r="E204" s="12" t="s">
        <v>96</v>
      </c>
      <c r="F204" s="13" t="s">
        <v>26</v>
      </c>
      <c r="G204" s="12" t="s">
        <v>27</v>
      </c>
      <c r="H204" s="12">
        <v>1</v>
      </c>
      <c r="I204" s="12" t="s">
        <v>28</v>
      </c>
      <c r="J204" s="12" t="s">
        <v>29</v>
      </c>
      <c r="K204" s="12" t="s">
        <v>30</v>
      </c>
      <c r="L204" s="12" t="s">
        <v>31</v>
      </c>
      <c r="M204" s="12" t="s">
        <v>105</v>
      </c>
      <c r="N204" s="12" t="s">
        <v>51</v>
      </c>
      <c r="O204" s="12" t="s">
        <v>34</v>
      </c>
      <c r="P204" s="12" t="s">
        <v>35</v>
      </c>
      <c r="Q204" s="12" t="s">
        <v>762</v>
      </c>
      <c r="R204" s="47" t="s">
        <v>763</v>
      </c>
      <c r="S204" s="57" t="s">
        <v>764</v>
      </c>
    </row>
    <row r="205" s="2" customFormat="1" ht="33.75" spans="1:19">
      <c r="A205" s="12" t="s">
        <v>759</v>
      </c>
      <c r="B205" s="12" t="s">
        <v>760</v>
      </c>
      <c r="C205" s="12" t="s">
        <v>23</v>
      </c>
      <c r="D205" s="12" t="s">
        <v>766</v>
      </c>
      <c r="E205" s="12" t="s">
        <v>238</v>
      </c>
      <c r="F205" s="13" t="s">
        <v>26</v>
      </c>
      <c r="G205" s="12" t="s">
        <v>27</v>
      </c>
      <c r="H205" s="12">
        <v>1</v>
      </c>
      <c r="I205" s="12" t="s">
        <v>28</v>
      </c>
      <c r="J205" s="12" t="s">
        <v>29</v>
      </c>
      <c r="K205" s="12" t="s">
        <v>30</v>
      </c>
      <c r="L205" s="12" t="s">
        <v>31</v>
      </c>
      <c r="M205" s="12" t="s">
        <v>129</v>
      </c>
      <c r="N205" s="12" t="s">
        <v>51</v>
      </c>
      <c r="O205" s="12" t="s">
        <v>34</v>
      </c>
      <c r="P205" s="12" t="s">
        <v>35</v>
      </c>
      <c r="Q205" s="12" t="s">
        <v>762</v>
      </c>
      <c r="R205" s="47" t="s">
        <v>763</v>
      </c>
      <c r="S205" s="12" t="s">
        <v>764</v>
      </c>
    </row>
    <row r="206" s="2" customFormat="1" ht="31.95" customHeight="1" spans="1:19">
      <c r="A206" s="12" t="s">
        <v>767</v>
      </c>
      <c r="B206" s="12" t="s">
        <v>768</v>
      </c>
      <c r="C206" s="12" t="s">
        <v>23</v>
      </c>
      <c r="D206" s="12" t="s">
        <v>769</v>
      </c>
      <c r="E206" s="12" t="s">
        <v>770</v>
      </c>
      <c r="F206" s="13" t="s">
        <v>26</v>
      </c>
      <c r="G206" s="12" t="s">
        <v>27</v>
      </c>
      <c r="H206" s="12">
        <v>1</v>
      </c>
      <c r="I206" s="12" t="s">
        <v>28</v>
      </c>
      <c r="J206" s="12" t="s">
        <v>126</v>
      </c>
      <c r="K206" s="12" t="s">
        <v>127</v>
      </c>
      <c r="L206" s="12" t="s">
        <v>128</v>
      </c>
      <c r="M206" s="12" t="s">
        <v>771</v>
      </c>
      <c r="N206" s="12" t="s">
        <v>51</v>
      </c>
      <c r="O206" s="12" t="s">
        <v>34</v>
      </c>
      <c r="P206" s="12" t="s">
        <v>35</v>
      </c>
      <c r="Q206" s="12" t="s">
        <v>772</v>
      </c>
      <c r="R206" s="12">
        <v>13911289650</v>
      </c>
      <c r="S206" s="12" t="s">
        <v>773</v>
      </c>
    </row>
    <row r="207" s="2" customFormat="1" ht="31.95" customHeight="1" spans="1:19">
      <c r="A207" s="12" t="s">
        <v>767</v>
      </c>
      <c r="B207" s="12" t="s">
        <v>768</v>
      </c>
      <c r="C207" s="12" t="s">
        <v>23</v>
      </c>
      <c r="D207" s="12" t="s">
        <v>774</v>
      </c>
      <c r="E207" s="12" t="s">
        <v>775</v>
      </c>
      <c r="F207" s="12" t="s">
        <v>26</v>
      </c>
      <c r="G207" s="12" t="s">
        <v>27</v>
      </c>
      <c r="H207" s="12">
        <v>1</v>
      </c>
      <c r="I207" s="12" t="s">
        <v>28</v>
      </c>
      <c r="J207" s="12" t="s">
        <v>29</v>
      </c>
      <c r="K207" s="12" t="s">
        <v>30</v>
      </c>
      <c r="L207" s="12" t="s">
        <v>31</v>
      </c>
      <c r="M207" s="12" t="s">
        <v>776</v>
      </c>
      <c r="N207" s="12" t="s">
        <v>51</v>
      </c>
      <c r="O207" s="12" t="s">
        <v>34</v>
      </c>
      <c r="P207" s="12" t="s">
        <v>35</v>
      </c>
      <c r="Q207" s="12" t="s">
        <v>772</v>
      </c>
      <c r="R207" s="12">
        <v>13911289650</v>
      </c>
      <c r="S207" s="12" t="s">
        <v>773</v>
      </c>
    </row>
    <row r="208" s="2" customFormat="1" ht="31.95" customHeight="1" spans="1:19">
      <c r="A208" s="12" t="s">
        <v>777</v>
      </c>
      <c r="B208" s="12" t="s">
        <v>778</v>
      </c>
      <c r="C208" s="12" t="s">
        <v>23</v>
      </c>
      <c r="D208" s="12" t="s">
        <v>779</v>
      </c>
      <c r="E208" s="12" t="s">
        <v>238</v>
      </c>
      <c r="F208" s="12" t="s">
        <v>26</v>
      </c>
      <c r="G208" s="12" t="s">
        <v>27</v>
      </c>
      <c r="H208" s="12">
        <v>1</v>
      </c>
      <c r="I208" s="12" t="s">
        <v>28</v>
      </c>
      <c r="J208" s="12" t="s">
        <v>29</v>
      </c>
      <c r="K208" s="12" t="s">
        <v>30</v>
      </c>
      <c r="L208" s="12" t="s">
        <v>31</v>
      </c>
      <c r="M208" s="12" t="s">
        <v>100</v>
      </c>
      <c r="N208" s="12" t="s">
        <v>51</v>
      </c>
      <c r="O208" s="12" t="s">
        <v>34</v>
      </c>
      <c r="P208" s="12" t="s">
        <v>35</v>
      </c>
      <c r="Q208" s="12" t="s">
        <v>780</v>
      </c>
      <c r="R208" s="12">
        <v>15011599760</v>
      </c>
      <c r="S208" s="12" t="s">
        <v>781</v>
      </c>
    </row>
    <row r="209" s="51" customFormat="1" ht="31.95" customHeight="1" spans="1:19">
      <c r="A209" s="12" t="s">
        <v>782</v>
      </c>
      <c r="B209" s="12" t="s">
        <v>783</v>
      </c>
      <c r="C209" s="12" t="s">
        <v>23</v>
      </c>
      <c r="D209" s="12" t="s">
        <v>784</v>
      </c>
      <c r="E209" s="12" t="s">
        <v>96</v>
      </c>
      <c r="F209" s="12" t="s">
        <v>26</v>
      </c>
      <c r="G209" s="12" t="s">
        <v>27</v>
      </c>
      <c r="H209" s="12">
        <v>1</v>
      </c>
      <c r="I209" s="12" t="s">
        <v>28</v>
      </c>
      <c r="J209" s="12" t="s">
        <v>126</v>
      </c>
      <c r="K209" s="12" t="s">
        <v>127</v>
      </c>
      <c r="L209" s="12" t="s">
        <v>128</v>
      </c>
      <c r="M209" s="12" t="s">
        <v>68</v>
      </c>
      <c r="N209" s="12" t="s">
        <v>51</v>
      </c>
      <c r="O209" s="12" t="s">
        <v>34</v>
      </c>
      <c r="P209" s="12" t="s">
        <v>35</v>
      </c>
      <c r="Q209" s="12" t="s">
        <v>785</v>
      </c>
      <c r="R209" s="12">
        <v>13810277280</v>
      </c>
      <c r="S209" s="12" t="s">
        <v>786</v>
      </c>
    </row>
    <row r="210" s="2" customFormat="1" ht="31.95" customHeight="1" spans="1:19">
      <c r="A210" s="12" t="s">
        <v>787</v>
      </c>
      <c r="B210" s="12" t="s">
        <v>788</v>
      </c>
      <c r="C210" s="12" t="s">
        <v>23</v>
      </c>
      <c r="D210" s="12" t="s">
        <v>789</v>
      </c>
      <c r="E210" s="12" t="s">
        <v>172</v>
      </c>
      <c r="F210" s="12" t="s">
        <v>26</v>
      </c>
      <c r="G210" s="12" t="s">
        <v>27</v>
      </c>
      <c r="H210" s="12">
        <v>1</v>
      </c>
      <c r="I210" s="12" t="s">
        <v>28</v>
      </c>
      <c r="J210" s="12" t="s">
        <v>29</v>
      </c>
      <c r="K210" s="12" t="s">
        <v>30</v>
      </c>
      <c r="L210" s="12" t="s">
        <v>31</v>
      </c>
      <c r="M210" s="12" t="s">
        <v>790</v>
      </c>
      <c r="N210" s="12" t="s">
        <v>51</v>
      </c>
      <c r="O210" s="12" t="s">
        <v>34</v>
      </c>
      <c r="P210" s="12" t="s">
        <v>35</v>
      </c>
      <c r="Q210" s="12" t="s">
        <v>791</v>
      </c>
      <c r="R210" s="12">
        <v>60605537</v>
      </c>
      <c r="S210" s="12" t="s">
        <v>792</v>
      </c>
    </row>
    <row r="211" s="2" customFormat="1" ht="31.95" customHeight="1" spans="1:19">
      <c r="A211" s="12" t="s">
        <v>793</v>
      </c>
      <c r="B211" s="12" t="s">
        <v>794</v>
      </c>
      <c r="C211" s="12" t="s">
        <v>23</v>
      </c>
      <c r="D211" s="12" t="s">
        <v>795</v>
      </c>
      <c r="E211" s="12" t="s">
        <v>770</v>
      </c>
      <c r="F211" s="13" t="s">
        <v>26</v>
      </c>
      <c r="G211" s="12" t="s">
        <v>27</v>
      </c>
      <c r="H211" s="12">
        <v>4</v>
      </c>
      <c r="I211" s="12" t="s">
        <v>28</v>
      </c>
      <c r="J211" s="12" t="s">
        <v>29</v>
      </c>
      <c r="K211" s="12" t="s">
        <v>30</v>
      </c>
      <c r="L211" s="12" t="s">
        <v>31</v>
      </c>
      <c r="M211" s="12" t="s">
        <v>796</v>
      </c>
      <c r="N211" s="12" t="s">
        <v>51</v>
      </c>
      <c r="O211" s="12" t="s">
        <v>34</v>
      </c>
      <c r="P211" s="12" t="s">
        <v>35</v>
      </c>
      <c r="Q211" s="12" t="s">
        <v>797</v>
      </c>
      <c r="R211" s="12" t="s">
        <v>798</v>
      </c>
      <c r="S211" s="12" t="s">
        <v>799</v>
      </c>
    </row>
    <row r="212" s="2" customFormat="1" ht="31.95" customHeight="1" spans="1:19">
      <c r="A212" s="12" t="s">
        <v>800</v>
      </c>
      <c r="B212" s="12" t="s">
        <v>801</v>
      </c>
      <c r="C212" s="12" t="s">
        <v>23</v>
      </c>
      <c r="D212" s="12" t="s">
        <v>802</v>
      </c>
      <c r="E212" s="12" t="s">
        <v>770</v>
      </c>
      <c r="F212" s="12" t="s">
        <v>26</v>
      </c>
      <c r="G212" s="12" t="s">
        <v>27</v>
      </c>
      <c r="H212" s="13">
        <v>2</v>
      </c>
      <c r="I212" s="12" t="s">
        <v>28</v>
      </c>
      <c r="J212" s="12" t="s">
        <v>29</v>
      </c>
      <c r="K212" s="12" t="s">
        <v>30</v>
      </c>
      <c r="L212" s="12" t="s">
        <v>31</v>
      </c>
      <c r="M212" s="12" t="s">
        <v>803</v>
      </c>
      <c r="N212" s="12" t="s">
        <v>51</v>
      </c>
      <c r="O212" s="47" t="s">
        <v>34</v>
      </c>
      <c r="P212" s="12" t="s">
        <v>35</v>
      </c>
      <c r="Q212" s="12" t="s">
        <v>804</v>
      </c>
      <c r="R212" s="12">
        <v>13683344051</v>
      </c>
      <c r="S212" s="12" t="s">
        <v>805</v>
      </c>
    </row>
    <row r="213" s="2" customFormat="1" ht="33.75" spans="1:19">
      <c r="A213" s="12" t="s">
        <v>806</v>
      </c>
      <c r="B213" s="12" t="s">
        <v>807</v>
      </c>
      <c r="C213" s="12" t="s">
        <v>23</v>
      </c>
      <c r="D213" s="12" t="s">
        <v>808</v>
      </c>
      <c r="E213" s="12" t="s">
        <v>770</v>
      </c>
      <c r="F213" s="12" t="s">
        <v>26</v>
      </c>
      <c r="G213" s="12" t="s">
        <v>27</v>
      </c>
      <c r="H213" s="12">
        <v>1</v>
      </c>
      <c r="I213" s="12" t="s">
        <v>28</v>
      </c>
      <c r="J213" s="12" t="s">
        <v>29</v>
      </c>
      <c r="K213" s="12" t="s">
        <v>30</v>
      </c>
      <c r="L213" s="12" t="s">
        <v>31</v>
      </c>
      <c r="M213" s="12" t="s">
        <v>803</v>
      </c>
      <c r="N213" s="12" t="s">
        <v>51</v>
      </c>
      <c r="O213" s="12" t="s">
        <v>34</v>
      </c>
      <c r="P213" s="12" t="s">
        <v>35</v>
      </c>
      <c r="Q213" s="12" t="s">
        <v>809</v>
      </c>
      <c r="R213" s="12">
        <v>18811509149</v>
      </c>
      <c r="S213" s="12" t="s">
        <v>810</v>
      </c>
    </row>
    <row r="214" s="2" customFormat="1" ht="22.5" spans="1:19">
      <c r="A214" s="12" t="s">
        <v>811</v>
      </c>
      <c r="B214" s="12" t="s">
        <v>812</v>
      </c>
      <c r="C214" s="12" t="s">
        <v>23</v>
      </c>
      <c r="D214" s="12" t="s">
        <v>813</v>
      </c>
      <c r="E214" s="12" t="s">
        <v>770</v>
      </c>
      <c r="F214" s="13" t="s">
        <v>26</v>
      </c>
      <c r="G214" s="12" t="s">
        <v>27</v>
      </c>
      <c r="H214" s="12">
        <v>1</v>
      </c>
      <c r="I214" s="12" t="s">
        <v>28</v>
      </c>
      <c r="J214" s="12" t="s">
        <v>126</v>
      </c>
      <c r="K214" s="12" t="s">
        <v>127</v>
      </c>
      <c r="L214" s="12" t="s">
        <v>128</v>
      </c>
      <c r="M214" s="12" t="s">
        <v>771</v>
      </c>
      <c r="N214" s="12" t="s">
        <v>51</v>
      </c>
      <c r="O214" s="12" t="s">
        <v>34</v>
      </c>
      <c r="P214" s="12" t="s">
        <v>35</v>
      </c>
      <c r="Q214" s="12" t="s">
        <v>814</v>
      </c>
      <c r="R214" s="12">
        <v>82493015</v>
      </c>
      <c r="S214" s="12" t="s">
        <v>815</v>
      </c>
    </row>
    <row r="215" s="2" customFormat="1" ht="22.5" spans="1:19">
      <c r="A215" s="12" t="s">
        <v>816</v>
      </c>
      <c r="B215" s="12" t="s">
        <v>817</v>
      </c>
      <c r="C215" s="12" t="s">
        <v>23</v>
      </c>
      <c r="D215" s="12" t="s">
        <v>818</v>
      </c>
      <c r="E215" s="12" t="s">
        <v>770</v>
      </c>
      <c r="F215" s="13" t="s">
        <v>26</v>
      </c>
      <c r="G215" s="12" t="s">
        <v>27</v>
      </c>
      <c r="H215" s="12">
        <v>1</v>
      </c>
      <c r="I215" s="12" t="s">
        <v>28</v>
      </c>
      <c r="J215" s="12" t="s">
        <v>126</v>
      </c>
      <c r="K215" s="12" t="s">
        <v>127</v>
      </c>
      <c r="L215" s="12" t="s">
        <v>128</v>
      </c>
      <c r="M215" s="12" t="s">
        <v>771</v>
      </c>
      <c r="N215" s="12" t="s">
        <v>51</v>
      </c>
      <c r="O215" s="12" t="s">
        <v>34</v>
      </c>
      <c r="P215" s="12" t="s">
        <v>35</v>
      </c>
      <c r="Q215" s="12" t="s">
        <v>819</v>
      </c>
      <c r="R215" s="12">
        <v>15652348691</v>
      </c>
      <c r="S215" s="12" t="s">
        <v>820</v>
      </c>
    </row>
    <row r="216" s="2" customFormat="1" ht="33.75" spans="1:19">
      <c r="A216" s="12" t="s">
        <v>821</v>
      </c>
      <c r="B216" s="12" t="s">
        <v>822</v>
      </c>
      <c r="C216" s="12" t="s">
        <v>23</v>
      </c>
      <c r="D216" s="12" t="s">
        <v>823</v>
      </c>
      <c r="E216" s="12" t="s">
        <v>770</v>
      </c>
      <c r="F216" s="13" t="s">
        <v>26</v>
      </c>
      <c r="G216" s="12" t="s">
        <v>27</v>
      </c>
      <c r="H216" s="12">
        <v>1</v>
      </c>
      <c r="I216" s="12" t="s">
        <v>28</v>
      </c>
      <c r="J216" s="12" t="s">
        <v>824</v>
      </c>
      <c r="K216" s="12" t="s">
        <v>825</v>
      </c>
      <c r="L216" s="12" t="s">
        <v>128</v>
      </c>
      <c r="M216" s="12" t="s">
        <v>771</v>
      </c>
      <c r="N216" s="12" t="s">
        <v>51</v>
      </c>
      <c r="O216" s="12" t="s">
        <v>34</v>
      </c>
      <c r="P216" s="12" t="s">
        <v>35</v>
      </c>
      <c r="Q216" s="12" t="s">
        <v>826</v>
      </c>
      <c r="R216" s="47" t="s">
        <v>827</v>
      </c>
      <c r="S216" s="12" t="s">
        <v>828</v>
      </c>
    </row>
    <row r="217" s="2" customFormat="1" ht="30" customHeight="1" spans="1:19">
      <c r="A217" s="12" t="s">
        <v>829</v>
      </c>
      <c r="B217" s="12" t="s">
        <v>830</v>
      </c>
      <c r="C217" s="12" t="s">
        <v>23</v>
      </c>
      <c r="D217" s="12" t="s">
        <v>831</v>
      </c>
      <c r="E217" s="12" t="s">
        <v>770</v>
      </c>
      <c r="F217" s="13" t="s">
        <v>26</v>
      </c>
      <c r="G217" s="12" t="s">
        <v>27</v>
      </c>
      <c r="H217" s="12">
        <v>1</v>
      </c>
      <c r="I217" s="12" t="s">
        <v>28</v>
      </c>
      <c r="J217" s="12" t="s">
        <v>126</v>
      </c>
      <c r="K217" s="12" t="s">
        <v>127</v>
      </c>
      <c r="L217" s="12" t="s">
        <v>128</v>
      </c>
      <c r="M217" s="12" t="s">
        <v>771</v>
      </c>
      <c r="N217" s="12" t="s">
        <v>51</v>
      </c>
      <c r="O217" s="12" t="s">
        <v>34</v>
      </c>
      <c r="P217" s="12" t="s">
        <v>35</v>
      </c>
      <c r="Q217" s="12" t="s">
        <v>832</v>
      </c>
      <c r="R217" s="12">
        <v>13691168434</v>
      </c>
      <c r="S217" s="12" t="s">
        <v>833</v>
      </c>
    </row>
    <row r="218" s="2" customFormat="1" ht="30" customHeight="1" spans="1:19">
      <c r="A218" s="12" t="s">
        <v>834</v>
      </c>
      <c r="B218" s="12" t="s">
        <v>835</v>
      </c>
      <c r="C218" s="12" t="s">
        <v>23</v>
      </c>
      <c r="D218" s="12" t="s">
        <v>836</v>
      </c>
      <c r="E218" s="12" t="s">
        <v>770</v>
      </c>
      <c r="F218" s="13" t="s">
        <v>26</v>
      </c>
      <c r="G218" s="12" t="s">
        <v>27</v>
      </c>
      <c r="H218" s="12">
        <v>1</v>
      </c>
      <c r="I218" s="12" t="s">
        <v>28</v>
      </c>
      <c r="J218" s="12" t="s">
        <v>126</v>
      </c>
      <c r="K218" s="12" t="s">
        <v>127</v>
      </c>
      <c r="L218" s="12" t="s">
        <v>128</v>
      </c>
      <c r="M218" s="12" t="s">
        <v>771</v>
      </c>
      <c r="N218" s="12" t="s">
        <v>51</v>
      </c>
      <c r="O218" s="12" t="s">
        <v>34</v>
      </c>
      <c r="P218" s="12" t="s">
        <v>35</v>
      </c>
      <c r="Q218" s="12" t="s">
        <v>837</v>
      </c>
      <c r="R218" s="12">
        <v>13811799695</v>
      </c>
      <c r="S218" s="12" t="s">
        <v>838</v>
      </c>
    </row>
    <row r="219" s="2" customFormat="1" ht="30" customHeight="1" spans="1:19">
      <c r="A219" s="12" t="s">
        <v>839</v>
      </c>
      <c r="B219" s="12" t="s">
        <v>840</v>
      </c>
      <c r="C219" s="12" t="s">
        <v>23</v>
      </c>
      <c r="D219" s="12" t="s">
        <v>841</v>
      </c>
      <c r="E219" s="12" t="s">
        <v>770</v>
      </c>
      <c r="F219" s="12" t="s">
        <v>26</v>
      </c>
      <c r="G219" s="12" t="s">
        <v>27</v>
      </c>
      <c r="H219" s="12">
        <v>1</v>
      </c>
      <c r="I219" s="12" t="s">
        <v>28</v>
      </c>
      <c r="J219" s="12" t="s">
        <v>126</v>
      </c>
      <c r="K219" s="12" t="s">
        <v>127</v>
      </c>
      <c r="L219" s="12" t="s">
        <v>128</v>
      </c>
      <c r="M219" s="12" t="s">
        <v>771</v>
      </c>
      <c r="N219" s="12" t="s">
        <v>51</v>
      </c>
      <c r="O219" s="12" t="s">
        <v>34</v>
      </c>
      <c r="P219" s="12" t="s">
        <v>35</v>
      </c>
      <c r="Q219" s="12" t="s">
        <v>842</v>
      </c>
      <c r="R219" s="12">
        <v>13552049516</v>
      </c>
      <c r="S219" s="12" t="s">
        <v>843</v>
      </c>
    </row>
    <row r="220" s="2" customFormat="1" ht="30" customHeight="1" spans="1:19">
      <c r="A220" s="12" t="s">
        <v>844</v>
      </c>
      <c r="B220" s="12" t="s">
        <v>845</v>
      </c>
      <c r="C220" s="12" t="s">
        <v>23</v>
      </c>
      <c r="D220" s="12" t="s">
        <v>846</v>
      </c>
      <c r="E220" s="12" t="s">
        <v>770</v>
      </c>
      <c r="F220" s="13" t="s">
        <v>26</v>
      </c>
      <c r="G220" s="12" t="s">
        <v>27</v>
      </c>
      <c r="H220" s="12">
        <v>1</v>
      </c>
      <c r="I220" s="12" t="s">
        <v>28</v>
      </c>
      <c r="J220" s="12" t="s">
        <v>824</v>
      </c>
      <c r="K220" s="12" t="s">
        <v>825</v>
      </c>
      <c r="L220" s="12" t="s">
        <v>128</v>
      </c>
      <c r="M220" s="12" t="s">
        <v>771</v>
      </c>
      <c r="N220" s="12" t="s">
        <v>51</v>
      </c>
      <c r="O220" s="12" t="s">
        <v>34</v>
      </c>
      <c r="P220" s="12" t="s">
        <v>35</v>
      </c>
      <c r="Q220" s="12" t="s">
        <v>847</v>
      </c>
      <c r="R220" s="12">
        <v>13601159592</v>
      </c>
      <c r="S220" s="12" t="s">
        <v>848</v>
      </c>
    </row>
    <row r="221" s="2" customFormat="1" ht="30" customHeight="1" spans="1:19">
      <c r="A221" s="12" t="s">
        <v>849</v>
      </c>
      <c r="B221" s="12" t="s">
        <v>850</v>
      </c>
      <c r="C221" s="12" t="s">
        <v>23</v>
      </c>
      <c r="D221" s="12" t="s">
        <v>851</v>
      </c>
      <c r="E221" s="12" t="s">
        <v>770</v>
      </c>
      <c r="F221" s="13" t="s">
        <v>26</v>
      </c>
      <c r="G221" s="12" t="s">
        <v>27</v>
      </c>
      <c r="H221" s="12">
        <v>2</v>
      </c>
      <c r="I221" s="12" t="s">
        <v>28</v>
      </c>
      <c r="J221" s="12" t="s">
        <v>126</v>
      </c>
      <c r="K221" s="12" t="s">
        <v>127</v>
      </c>
      <c r="L221" s="12" t="s">
        <v>128</v>
      </c>
      <c r="M221" s="12" t="s">
        <v>771</v>
      </c>
      <c r="N221" s="12" t="s">
        <v>51</v>
      </c>
      <c r="O221" s="12" t="s">
        <v>34</v>
      </c>
      <c r="P221" s="12" t="s">
        <v>35</v>
      </c>
      <c r="Q221" s="12" t="s">
        <v>852</v>
      </c>
      <c r="R221" s="12">
        <v>56491886</v>
      </c>
      <c r="S221" s="12" t="s">
        <v>853</v>
      </c>
    </row>
    <row r="222" s="51" customFormat="1" ht="30" customHeight="1" spans="1:19">
      <c r="A222" s="12" t="s">
        <v>854</v>
      </c>
      <c r="B222" s="12" t="s">
        <v>855</v>
      </c>
      <c r="C222" s="12" t="s">
        <v>23</v>
      </c>
      <c r="D222" s="12" t="s">
        <v>856</v>
      </c>
      <c r="E222" s="12" t="s">
        <v>770</v>
      </c>
      <c r="F222" s="13" t="s">
        <v>26</v>
      </c>
      <c r="G222" s="12" t="s">
        <v>27</v>
      </c>
      <c r="H222" s="12">
        <v>1</v>
      </c>
      <c r="I222" s="12" t="s">
        <v>28</v>
      </c>
      <c r="J222" s="12" t="s">
        <v>126</v>
      </c>
      <c r="K222" s="12" t="s">
        <v>127</v>
      </c>
      <c r="L222" s="12" t="s">
        <v>128</v>
      </c>
      <c r="M222" s="12" t="s">
        <v>771</v>
      </c>
      <c r="N222" s="12" t="s">
        <v>51</v>
      </c>
      <c r="O222" s="12" t="s">
        <v>34</v>
      </c>
      <c r="P222" s="12" t="s">
        <v>35</v>
      </c>
      <c r="Q222" s="12" t="s">
        <v>762</v>
      </c>
      <c r="R222" s="12" t="s">
        <v>857</v>
      </c>
      <c r="S222" s="12" t="s">
        <v>858</v>
      </c>
    </row>
    <row r="223" s="2" customFormat="1" ht="30" customHeight="1" spans="1:19">
      <c r="A223" s="12" t="s">
        <v>859</v>
      </c>
      <c r="B223" s="12" t="s">
        <v>860</v>
      </c>
      <c r="C223" s="12" t="s">
        <v>23</v>
      </c>
      <c r="D223" s="12" t="s">
        <v>861</v>
      </c>
      <c r="E223" s="12" t="s">
        <v>770</v>
      </c>
      <c r="F223" s="12" t="s">
        <v>26</v>
      </c>
      <c r="G223" s="12" t="s">
        <v>27</v>
      </c>
      <c r="H223" s="12">
        <v>1</v>
      </c>
      <c r="I223" s="12" t="s">
        <v>28</v>
      </c>
      <c r="J223" s="12" t="s">
        <v>29</v>
      </c>
      <c r="K223" s="12" t="s">
        <v>30</v>
      </c>
      <c r="L223" s="12" t="s">
        <v>31</v>
      </c>
      <c r="M223" s="12" t="s">
        <v>862</v>
      </c>
      <c r="N223" s="12" t="s">
        <v>51</v>
      </c>
      <c r="O223" s="12" t="s">
        <v>34</v>
      </c>
      <c r="P223" s="12" t="s">
        <v>35</v>
      </c>
      <c r="Q223" s="12" t="s">
        <v>863</v>
      </c>
      <c r="R223" s="12" t="s">
        <v>864</v>
      </c>
      <c r="S223" s="12" t="s">
        <v>865</v>
      </c>
    </row>
    <row r="224" s="2" customFormat="1" ht="30" customHeight="1" spans="1:19">
      <c r="A224" s="12" t="s">
        <v>859</v>
      </c>
      <c r="B224" s="12" t="s">
        <v>860</v>
      </c>
      <c r="C224" s="12" t="s">
        <v>23</v>
      </c>
      <c r="D224" s="12" t="s">
        <v>866</v>
      </c>
      <c r="E224" s="12" t="s">
        <v>770</v>
      </c>
      <c r="F224" s="12" t="s">
        <v>26</v>
      </c>
      <c r="G224" s="12" t="s">
        <v>27</v>
      </c>
      <c r="H224" s="12">
        <v>1</v>
      </c>
      <c r="I224" s="12" t="s">
        <v>28</v>
      </c>
      <c r="J224" s="12" t="s">
        <v>29</v>
      </c>
      <c r="K224" s="12" t="s">
        <v>30</v>
      </c>
      <c r="L224" s="12" t="s">
        <v>31</v>
      </c>
      <c r="M224" s="12" t="s">
        <v>803</v>
      </c>
      <c r="N224" s="12" t="s">
        <v>51</v>
      </c>
      <c r="O224" s="12" t="s">
        <v>34</v>
      </c>
      <c r="P224" s="12" t="s">
        <v>35</v>
      </c>
      <c r="Q224" s="12" t="s">
        <v>863</v>
      </c>
      <c r="R224" s="12" t="s">
        <v>864</v>
      </c>
      <c r="S224" s="12" t="s">
        <v>865</v>
      </c>
    </row>
    <row r="225" s="2" customFormat="1" ht="30" customHeight="1" spans="1:19">
      <c r="A225" s="12" t="s">
        <v>867</v>
      </c>
      <c r="B225" s="12" t="s">
        <v>868</v>
      </c>
      <c r="C225" s="12" t="s">
        <v>23</v>
      </c>
      <c r="D225" s="12" t="s">
        <v>869</v>
      </c>
      <c r="E225" s="12" t="s">
        <v>770</v>
      </c>
      <c r="F225" s="13" t="s">
        <v>26</v>
      </c>
      <c r="G225" s="12" t="s">
        <v>27</v>
      </c>
      <c r="H225" s="12">
        <v>10</v>
      </c>
      <c r="I225" s="12" t="s">
        <v>28</v>
      </c>
      <c r="J225" s="12" t="s">
        <v>126</v>
      </c>
      <c r="K225" s="12" t="s">
        <v>127</v>
      </c>
      <c r="L225" s="12" t="s">
        <v>128</v>
      </c>
      <c r="M225" s="12" t="s">
        <v>771</v>
      </c>
      <c r="N225" s="12" t="s">
        <v>51</v>
      </c>
      <c r="O225" s="12" t="s">
        <v>34</v>
      </c>
      <c r="P225" s="12" t="s">
        <v>35</v>
      </c>
      <c r="Q225" s="12" t="s">
        <v>870</v>
      </c>
      <c r="R225" s="12" t="s">
        <v>871</v>
      </c>
      <c r="S225" s="12" t="s">
        <v>872</v>
      </c>
    </row>
    <row r="226" s="2" customFormat="1" ht="30" customHeight="1" spans="1:19">
      <c r="A226" s="12" t="s">
        <v>867</v>
      </c>
      <c r="B226" s="12" t="s">
        <v>868</v>
      </c>
      <c r="C226" s="12" t="s">
        <v>23</v>
      </c>
      <c r="D226" s="12" t="s">
        <v>873</v>
      </c>
      <c r="E226" s="12" t="s">
        <v>770</v>
      </c>
      <c r="F226" s="13" t="s">
        <v>26</v>
      </c>
      <c r="G226" s="12" t="s">
        <v>27</v>
      </c>
      <c r="H226" s="13">
        <v>1</v>
      </c>
      <c r="I226" s="12" t="s">
        <v>28</v>
      </c>
      <c r="J226" s="12" t="s">
        <v>29</v>
      </c>
      <c r="K226" s="12" t="s">
        <v>30</v>
      </c>
      <c r="L226" s="12" t="s">
        <v>31</v>
      </c>
      <c r="M226" s="12" t="s">
        <v>874</v>
      </c>
      <c r="N226" s="12" t="s">
        <v>51</v>
      </c>
      <c r="O226" s="12" t="s">
        <v>34</v>
      </c>
      <c r="P226" s="12" t="s">
        <v>35</v>
      </c>
      <c r="Q226" s="12" t="s">
        <v>870</v>
      </c>
      <c r="R226" s="12" t="s">
        <v>871</v>
      </c>
      <c r="S226" s="12" t="s">
        <v>872</v>
      </c>
    </row>
    <row r="227" s="2" customFormat="1" ht="22.5" spans="1:19">
      <c r="A227" s="12" t="s">
        <v>875</v>
      </c>
      <c r="B227" s="12" t="s">
        <v>876</v>
      </c>
      <c r="C227" s="12" t="s">
        <v>23</v>
      </c>
      <c r="D227" s="12" t="s">
        <v>877</v>
      </c>
      <c r="E227" s="12" t="s">
        <v>770</v>
      </c>
      <c r="F227" s="13" t="s">
        <v>26</v>
      </c>
      <c r="G227" s="12" t="s">
        <v>27</v>
      </c>
      <c r="H227" s="12">
        <v>10</v>
      </c>
      <c r="I227" s="12" t="s">
        <v>28</v>
      </c>
      <c r="J227" s="12" t="s">
        <v>126</v>
      </c>
      <c r="K227" s="12" t="s">
        <v>127</v>
      </c>
      <c r="L227" s="12" t="s">
        <v>128</v>
      </c>
      <c r="M227" s="12" t="s">
        <v>771</v>
      </c>
      <c r="N227" s="12" t="s">
        <v>51</v>
      </c>
      <c r="O227" s="12" t="s">
        <v>34</v>
      </c>
      <c r="P227" s="12" t="s">
        <v>35</v>
      </c>
      <c r="Q227" s="12" t="s">
        <v>878</v>
      </c>
      <c r="R227" s="12">
        <v>13910991906</v>
      </c>
      <c r="S227" s="12" t="s">
        <v>879</v>
      </c>
    </row>
    <row r="228" s="2" customFormat="1" ht="22.5" spans="1:19">
      <c r="A228" s="12" t="s">
        <v>875</v>
      </c>
      <c r="B228" s="12" t="s">
        <v>876</v>
      </c>
      <c r="C228" s="12" t="s">
        <v>23</v>
      </c>
      <c r="D228" s="12" t="s">
        <v>880</v>
      </c>
      <c r="E228" s="12" t="s">
        <v>770</v>
      </c>
      <c r="F228" s="13" t="s">
        <v>26</v>
      </c>
      <c r="G228" s="12" t="s">
        <v>27</v>
      </c>
      <c r="H228" s="13">
        <v>1</v>
      </c>
      <c r="I228" s="12" t="s">
        <v>28</v>
      </c>
      <c r="J228" s="12" t="s">
        <v>29</v>
      </c>
      <c r="K228" s="12" t="s">
        <v>30</v>
      </c>
      <c r="L228" s="12" t="s">
        <v>31</v>
      </c>
      <c r="M228" s="12" t="s">
        <v>881</v>
      </c>
      <c r="N228" s="12" t="s">
        <v>51</v>
      </c>
      <c r="O228" s="12" t="s">
        <v>34</v>
      </c>
      <c r="P228" s="12" t="s">
        <v>35</v>
      </c>
      <c r="Q228" s="12" t="s">
        <v>878</v>
      </c>
      <c r="R228" s="12">
        <v>13910991906</v>
      </c>
      <c r="S228" s="12" t="s">
        <v>879</v>
      </c>
    </row>
    <row r="229" s="2" customFormat="1" ht="33.75" spans="1:19">
      <c r="A229" s="12" t="s">
        <v>882</v>
      </c>
      <c r="B229" s="12" t="s">
        <v>883</v>
      </c>
      <c r="C229" s="12" t="s">
        <v>23</v>
      </c>
      <c r="D229" s="12" t="s">
        <v>884</v>
      </c>
      <c r="E229" s="12" t="s">
        <v>770</v>
      </c>
      <c r="F229" s="12" t="s">
        <v>26</v>
      </c>
      <c r="G229" s="12" t="s">
        <v>27</v>
      </c>
      <c r="H229" s="12">
        <v>5</v>
      </c>
      <c r="I229" s="12" t="s">
        <v>28</v>
      </c>
      <c r="J229" s="12" t="s">
        <v>824</v>
      </c>
      <c r="K229" s="12" t="s">
        <v>825</v>
      </c>
      <c r="L229" s="12" t="s">
        <v>128</v>
      </c>
      <c r="M229" s="12" t="s">
        <v>771</v>
      </c>
      <c r="N229" s="12" t="s">
        <v>51</v>
      </c>
      <c r="O229" s="12" t="s">
        <v>34</v>
      </c>
      <c r="P229" s="12" t="s">
        <v>35</v>
      </c>
      <c r="Q229" s="12" t="s">
        <v>809</v>
      </c>
      <c r="R229" s="12">
        <v>18811509149</v>
      </c>
      <c r="S229" s="12" t="s">
        <v>810</v>
      </c>
    </row>
    <row r="230" s="51" customFormat="1" ht="33.75" spans="1:19">
      <c r="A230" s="12" t="s">
        <v>882</v>
      </c>
      <c r="B230" s="12" t="s">
        <v>883</v>
      </c>
      <c r="C230" s="12" t="s">
        <v>23</v>
      </c>
      <c r="D230" s="12" t="s">
        <v>885</v>
      </c>
      <c r="E230" s="12" t="s">
        <v>770</v>
      </c>
      <c r="F230" s="12" t="s">
        <v>26</v>
      </c>
      <c r="G230" s="12" t="s">
        <v>27</v>
      </c>
      <c r="H230" s="12">
        <v>1</v>
      </c>
      <c r="I230" s="12" t="s">
        <v>28</v>
      </c>
      <c r="J230" s="12" t="s">
        <v>29</v>
      </c>
      <c r="K230" s="12" t="s">
        <v>30</v>
      </c>
      <c r="L230" s="12" t="s">
        <v>31</v>
      </c>
      <c r="M230" s="12" t="s">
        <v>803</v>
      </c>
      <c r="N230" s="12" t="s">
        <v>51</v>
      </c>
      <c r="O230" s="12" t="s">
        <v>34</v>
      </c>
      <c r="P230" s="12" t="s">
        <v>35</v>
      </c>
      <c r="Q230" s="12" t="s">
        <v>809</v>
      </c>
      <c r="R230" s="12">
        <v>18811509149</v>
      </c>
      <c r="S230" s="12" t="s">
        <v>810</v>
      </c>
    </row>
    <row r="231" s="2" customFormat="1" ht="28.95" customHeight="1" spans="1:19">
      <c r="A231" s="12" t="s">
        <v>886</v>
      </c>
      <c r="B231" s="12" t="s">
        <v>887</v>
      </c>
      <c r="C231" s="12" t="s">
        <v>23</v>
      </c>
      <c r="D231" s="12" t="s">
        <v>888</v>
      </c>
      <c r="E231" s="12" t="s">
        <v>889</v>
      </c>
      <c r="F231" s="13" t="s">
        <v>26</v>
      </c>
      <c r="G231" s="12" t="s">
        <v>27</v>
      </c>
      <c r="H231" s="12">
        <v>1</v>
      </c>
      <c r="I231" s="12" t="s">
        <v>28</v>
      </c>
      <c r="J231" s="12" t="s">
        <v>29</v>
      </c>
      <c r="K231" s="12" t="s">
        <v>30</v>
      </c>
      <c r="L231" s="12" t="s">
        <v>31</v>
      </c>
      <c r="M231" s="12" t="s">
        <v>890</v>
      </c>
      <c r="N231" s="12" t="s">
        <v>51</v>
      </c>
      <c r="O231" s="12" t="s">
        <v>34</v>
      </c>
      <c r="P231" s="12" t="s">
        <v>35</v>
      </c>
      <c r="Q231" s="12" t="s">
        <v>891</v>
      </c>
      <c r="R231" s="12">
        <v>88487681</v>
      </c>
      <c r="S231" s="12" t="s">
        <v>892</v>
      </c>
    </row>
    <row r="232" s="2" customFormat="1" ht="28.95" customHeight="1" spans="1:19">
      <c r="A232" s="12" t="s">
        <v>886</v>
      </c>
      <c r="B232" s="12" t="s">
        <v>887</v>
      </c>
      <c r="C232" s="12" t="s">
        <v>23</v>
      </c>
      <c r="D232" s="12" t="s">
        <v>893</v>
      </c>
      <c r="E232" s="12" t="s">
        <v>894</v>
      </c>
      <c r="F232" s="13" t="s">
        <v>26</v>
      </c>
      <c r="G232" s="12" t="s">
        <v>27</v>
      </c>
      <c r="H232" s="13">
        <v>1</v>
      </c>
      <c r="I232" s="12" t="s">
        <v>28</v>
      </c>
      <c r="J232" s="12" t="s">
        <v>29</v>
      </c>
      <c r="K232" s="12" t="s">
        <v>30</v>
      </c>
      <c r="L232" s="12" t="s">
        <v>31</v>
      </c>
      <c r="M232" s="12" t="s">
        <v>890</v>
      </c>
      <c r="N232" s="12" t="s">
        <v>51</v>
      </c>
      <c r="O232" s="12" t="s">
        <v>34</v>
      </c>
      <c r="P232" s="12" t="s">
        <v>35</v>
      </c>
      <c r="Q232" s="12" t="s">
        <v>891</v>
      </c>
      <c r="R232" s="12">
        <v>88487681</v>
      </c>
      <c r="S232" s="12" t="s">
        <v>892</v>
      </c>
    </row>
    <row r="233" s="2" customFormat="1" ht="28.95" customHeight="1" spans="1:19">
      <c r="A233" s="12" t="s">
        <v>895</v>
      </c>
      <c r="B233" s="12" t="s">
        <v>896</v>
      </c>
      <c r="C233" s="12" t="s">
        <v>23</v>
      </c>
      <c r="D233" s="12" t="s">
        <v>897</v>
      </c>
      <c r="E233" s="12" t="s">
        <v>898</v>
      </c>
      <c r="F233" s="13" t="s">
        <v>26</v>
      </c>
      <c r="G233" s="12" t="s">
        <v>27</v>
      </c>
      <c r="H233" s="12">
        <v>1</v>
      </c>
      <c r="I233" s="12" t="s">
        <v>28</v>
      </c>
      <c r="J233" s="12" t="s">
        <v>82</v>
      </c>
      <c r="K233" s="12" t="s">
        <v>83</v>
      </c>
      <c r="L233" s="12" t="s">
        <v>31</v>
      </c>
      <c r="M233" s="12" t="s">
        <v>796</v>
      </c>
      <c r="N233" s="12" t="s">
        <v>51</v>
      </c>
      <c r="O233" s="12" t="s">
        <v>34</v>
      </c>
      <c r="P233" s="12" t="s">
        <v>35</v>
      </c>
      <c r="Q233" s="12" t="s">
        <v>899</v>
      </c>
      <c r="R233" s="12">
        <v>62583166</v>
      </c>
      <c r="S233" s="12" t="s">
        <v>900</v>
      </c>
    </row>
    <row r="234" spans="8:8">
      <c r="H234" s="49"/>
    </row>
    <row r="235" spans="3:3">
      <c r="C235" s="2"/>
    </row>
  </sheetData>
  <mergeCells count="16">
    <mergeCell ref="A1:S1"/>
    <mergeCell ref="J2:N2"/>
    <mergeCell ref="A2:A3"/>
    <mergeCell ref="B2:B3"/>
    <mergeCell ref="C2:C3"/>
    <mergeCell ref="D2:D3"/>
    <mergeCell ref="E2:E3"/>
    <mergeCell ref="F2:F3"/>
    <mergeCell ref="G2:G3"/>
    <mergeCell ref="H2:H3"/>
    <mergeCell ref="I2:I3"/>
    <mergeCell ref="O2:O3"/>
    <mergeCell ref="P2:P3"/>
    <mergeCell ref="Q2:Q3"/>
    <mergeCell ref="R2:R3"/>
    <mergeCell ref="S2:S3"/>
  </mergeCells>
  <dataValidations count="1">
    <dataValidation type="list" showInputMessage="1" showErrorMessage="1" sqref="F8:F15 F78:F84 F229:F230">
      <formula1>"教师类专技,非教师类专技,管理"</formula1>
    </dataValidation>
  </dataValidations>
  <pageMargins left="0.708661417322835" right="0.708661417322835" top="0.748031496062992" bottom="0.748031496062992" header="0.31496062992126" footer="0.31496062992126"/>
  <pageSetup paperSize="9" scale="6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04"/>
  <sheetViews>
    <sheetView topLeftCell="A16" workbookViewId="0">
      <selection activeCell="A25" sqref="$A25:$XFD29"/>
    </sheetView>
  </sheetViews>
  <sheetFormatPr defaultColWidth="9" defaultRowHeight="12"/>
  <cols>
    <col min="1" max="1" width="6.44166666666667" style="9" customWidth="1"/>
    <col min="2" max="3" width="9.88333333333333" style="9" customWidth="1"/>
    <col min="4" max="4" width="8.10833333333333" style="9" customWidth="1"/>
    <col min="5" max="5" width="11.6666666666667" style="9" customWidth="1"/>
    <col min="6" max="7" width="10.8833333333333" style="9" customWidth="1"/>
    <col min="8" max="8" width="5.88333333333333" style="9" customWidth="1"/>
    <col min="9" max="9" width="6.33333333333333" style="9" customWidth="1"/>
    <col min="10" max="10" width="8.10833333333333" style="9" customWidth="1"/>
    <col min="11" max="11" width="5.44166666666667" style="9" customWidth="1"/>
    <col min="12" max="12" width="6" style="9" customWidth="1"/>
    <col min="13" max="13" width="16.1083333333333" style="9" customWidth="1"/>
    <col min="14" max="14" width="19.1083333333333" style="9" customWidth="1"/>
    <col min="15" max="15" width="6.88333333333333" style="9" customWidth="1"/>
    <col min="16" max="16" width="5.66666666666667" style="9" customWidth="1"/>
    <col min="17" max="17" width="6.88333333333333" style="9" customWidth="1"/>
    <col min="18" max="18" width="11" style="9" customWidth="1"/>
    <col min="19" max="19" width="13.4416666666667" style="9" customWidth="1"/>
    <col min="20" max="20" width="9" style="9" customWidth="1"/>
    <col min="21" max="16384" width="9" style="9"/>
  </cols>
  <sheetData>
    <row r="1" ht="42" customHeight="1" spans="1:19">
      <c r="A1" s="10" t="s">
        <v>0</v>
      </c>
      <c r="B1" s="10"/>
      <c r="C1" s="10"/>
      <c r="D1" s="10"/>
      <c r="E1" s="10"/>
      <c r="F1" s="10"/>
      <c r="G1" s="10"/>
      <c r="H1" s="10"/>
      <c r="I1" s="10"/>
      <c r="J1" s="10"/>
      <c r="K1" s="10"/>
      <c r="L1" s="10"/>
      <c r="M1" s="10"/>
      <c r="N1" s="10"/>
      <c r="O1" s="10"/>
      <c r="P1" s="10"/>
      <c r="Q1" s="10"/>
      <c r="R1" s="10"/>
      <c r="S1" s="10"/>
    </row>
    <row r="2" s="1" customFormat="1" ht="29.25" customHeight="1" spans="1:19">
      <c r="A2" s="11" t="s">
        <v>1</v>
      </c>
      <c r="B2" s="11" t="s">
        <v>2</v>
      </c>
      <c r="C2" s="11" t="s">
        <v>3</v>
      </c>
      <c r="D2" s="11" t="s">
        <v>4</v>
      </c>
      <c r="E2" s="11" t="s">
        <v>5</v>
      </c>
      <c r="F2" s="11" t="s">
        <v>6</v>
      </c>
      <c r="G2" s="11" t="s">
        <v>7</v>
      </c>
      <c r="H2" s="11" t="s">
        <v>8</v>
      </c>
      <c r="I2" s="11" t="s">
        <v>9</v>
      </c>
      <c r="J2" s="11" t="s">
        <v>10</v>
      </c>
      <c r="K2" s="11"/>
      <c r="L2" s="11"/>
      <c r="M2" s="11"/>
      <c r="N2" s="11"/>
      <c r="O2" s="11" t="s">
        <v>11</v>
      </c>
      <c r="P2" s="11" t="s">
        <v>12</v>
      </c>
      <c r="Q2" s="11" t="s">
        <v>13</v>
      </c>
      <c r="R2" s="11" t="s">
        <v>14</v>
      </c>
      <c r="S2" s="11" t="s">
        <v>15</v>
      </c>
    </row>
    <row r="3" s="1" customFormat="1" ht="29.25" customHeight="1" spans="1:19">
      <c r="A3" s="11"/>
      <c r="B3" s="11"/>
      <c r="C3" s="11"/>
      <c r="D3" s="11"/>
      <c r="E3" s="11"/>
      <c r="F3" s="11"/>
      <c r="G3" s="11"/>
      <c r="H3" s="11"/>
      <c r="I3" s="11"/>
      <c r="J3" s="11" t="s">
        <v>16</v>
      </c>
      <c r="K3" s="11" t="s">
        <v>17</v>
      </c>
      <c r="L3" s="11" t="s">
        <v>18</v>
      </c>
      <c r="M3" s="11" t="s">
        <v>19</v>
      </c>
      <c r="N3" s="11" t="s">
        <v>20</v>
      </c>
      <c r="O3" s="11"/>
      <c r="P3" s="11"/>
      <c r="Q3" s="11"/>
      <c r="R3" s="11"/>
      <c r="S3" s="11"/>
    </row>
    <row r="4" s="2" customFormat="1" ht="45.75" customHeight="1" spans="1:19">
      <c r="A4" s="12" t="s">
        <v>21</v>
      </c>
      <c r="B4" s="12" t="s">
        <v>901</v>
      </c>
      <c r="C4" s="12" t="s">
        <v>23</v>
      </c>
      <c r="D4" s="12"/>
      <c r="E4" s="12" t="s">
        <v>25</v>
      </c>
      <c r="F4" s="13" t="s">
        <v>26</v>
      </c>
      <c r="G4" s="12" t="s">
        <v>27</v>
      </c>
      <c r="H4" s="13">
        <v>1</v>
      </c>
      <c r="I4" s="12" t="s">
        <v>28</v>
      </c>
      <c r="J4" s="12" t="s">
        <v>29</v>
      </c>
      <c r="K4" s="12" t="s">
        <v>30</v>
      </c>
      <c r="L4" s="12" t="s">
        <v>31</v>
      </c>
      <c r="M4" s="12" t="s">
        <v>32</v>
      </c>
      <c r="N4" s="12" t="s">
        <v>33</v>
      </c>
      <c r="O4" s="12" t="s">
        <v>34</v>
      </c>
      <c r="P4" s="12" t="s">
        <v>35</v>
      </c>
      <c r="Q4" s="16" t="s">
        <v>36</v>
      </c>
      <c r="R4" s="16">
        <v>18510116617</v>
      </c>
      <c r="S4" s="16" t="s">
        <v>37</v>
      </c>
    </row>
    <row r="5" s="2" customFormat="1" ht="39" customHeight="1" spans="1:19">
      <c r="A5" s="12" t="s">
        <v>21</v>
      </c>
      <c r="B5" s="12" t="s">
        <v>901</v>
      </c>
      <c r="C5" s="12" t="s">
        <v>23</v>
      </c>
      <c r="D5" s="12"/>
      <c r="E5" s="12" t="s">
        <v>39</v>
      </c>
      <c r="F5" s="13" t="s">
        <v>26</v>
      </c>
      <c r="G5" s="12" t="s">
        <v>27</v>
      </c>
      <c r="H5" s="13">
        <v>1</v>
      </c>
      <c r="I5" s="12" t="s">
        <v>28</v>
      </c>
      <c r="J5" s="12" t="s">
        <v>29</v>
      </c>
      <c r="K5" s="12" t="s">
        <v>30</v>
      </c>
      <c r="L5" s="12" t="s">
        <v>31</v>
      </c>
      <c r="M5" s="19" t="s">
        <v>40</v>
      </c>
      <c r="N5" s="12" t="s">
        <v>41</v>
      </c>
      <c r="O5" s="12" t="s">
        <v>34</v>
      </c>
      <c r="P5" s="12" t="s">
        <v>35</v>
      </c>
      <c r="Q5" s="16" t="s">
        <v>36</v>
      </c>
      <c r="R5" s="16">
        <v>18510116617</v>
      </c>
      <c r="S5" s="16" t="s">
        <v>37</v>
      </c>
    </row>
    <row r="6" s="2" customFormat="1" ht="36.75" customHeight="1" spans="1:19">
      <c r="A6" s="12" t="s">
        <v>46</v>
      </c>
      <c r="B6" s="14" t="s">
        <v>47</v>
      </c>
      <c r="C6" s="15" t="s">
        <v>23</v>
      </c>
      <c r="D6" s="16"/>
      <c r="E6" s="16" t="s">
        <v>49</v>
      </c>
      <c r="F6" s="12" t="s">
        <v>26</v>
      </c>
      <c r="G6" s="12" t="s">
        <v>27</v>
      </c>
      <c r="H6" s="16">
        <v>1</v>
      </c>
      <c r="I6" s="25" t="s">
        <v>28</v>
      </c>
      <c r="J6" s="16" t="s">
        <v>29</v>
      </c>
      <c r="K6" s="16" t="s">
        <v>30</v>
      </c>
      <c r="L6" s="16" t="s">
        <v>31</v>
      </c>
      <c r="M6" s="14" t="s">
        <v>50</v>
      </c>
      <c r="N6" s="12" t="s">
        <v>51</v>
      </c>
      <c r="O6" s="12" t="s">
        <v>34</v>
      </c>
      <c r="P6" s="12" t="s">
        <v>35</v>
      </c>
      <c r="Q6" s="16" t="s">
        <v>52</v>
      </c>
      <c r="R6" s="16">
        <v>13661180078</v>
      </c>
      <c r="S6" s="16" t="s">
        <v>53</v>
      </c>
    </row>
    <row r="7" s="2" customFormat="1" ht="36.75" customHeight="1" spans="1:19">
      <c r="A7" s="12" t="s">
        <v>46</v>
      </c>
      <c r="B7" s="14" t="s">
        <v>47</v>
      </c>
      <c r="C7" s="15" t="s">
        <v>23</v>
      </c>
      <c r="D7" s="16"/>
      <c r="E7" s="16" t="s">
        <v>55</v>
      </c>
      <c r="F7" s="12" t="s">
        <v>26</v>
      </c>
      <c r="G7" s="12" t="s">
        <v>27</v>
      </c>
      <c r="H7" s="16">
        <v>1</v>
      </c>
      <c r="I7" s="25" t="s">
        <v>28</v>
      </c>
      <c r="J7" s="16" t="s">
        <v>29</v>
      </c>
      <c r="K7" s="16" t="s">
        <v>30</v>
      </c>
      <c r="L7" s="16" t="s">
        <v>31</v>
      </c>
      <c r="M7" s="14" t="s">
        <v>56</v>
      </c>
      <c r="N7" s="12" t="s">
        <v>51</v>
      </c>
      <c r="O7" s="12" t="s">
        <v>34</v>
      </c>
      <c r="P7" s="12" t="s">
        <v>35</v>
      </c>
      <c r="Q7" s="16" t="s">
        <v>52</v>
      </c>
      <c r="R7" s="16">
        <v>13661180078</v>
      </c>
      <c r="S7" s="16" t="s">
        <v>53</v>
      </c>
    </row>
    <row r="8" s="2" customFormat="1" ht="35.1" customHeight="1" spans="1:19">
      <c r="A8" s="12" t="s">
        <v>60</v>
      </c>
      <c r="B8" s="12" t="s">
        <v>61</v>
      </c>
      <c r="C8" s="12" t="s">
        <v>23</v>
      </c>
      <c r="D8" s="12"/>
      <c r="E8" s="12" t="s">
        <v>39</v>
      </c>
      <c r="F8" s="12" t="s">
        <v>26</v>
      </c>
      <c r="G8" s="12" t="s">
        <v>27</v>
      </c>
      <c r="H8" s="13">
        <v>1</v>
      </c>
      <c r="I8" s="12" t="s">
        <v>28</v>
      </c>
      <c r="J8" s="14" t="s">
        <v>29</v>
      </c>
      <c r="K8" s="12" t="s">
        <v>30</v>
      </c>
      <c r="L8" s="12" t="s">
        <v>31</v>
      </c>
      <c r="M8" s="12" t="s">
        <v>63</v>
      </c>
      <c r="N8" s="12" t="s">
        <v>902</v>
      </c>
      <c r="O8" s="12" t="s">
        <v>34</v>
      </c>
      <c r="P8" s="12" t="s">
        <v>35</v>
      </c>
      <c r="Q8" s="12" t="s">
        <v>65</v>
      </c>
      <c r="R8" s="12">
        <v>88625937</v>
      </c>
      <c r="S8" s="12" t="s">
        <v>66</v>
      </c>
    </row>
    <row r="9" s="2" customFormat="1" ht="35.1" customHeight="1" spans="1:19">
      <c r="A9" s="12" t="s">
        <v>60</v>
      </c>
      <c r="B9" s="12" t="s">
        <v>61</v>
      </c>
      <c r="C9" s="12" t="s">
        <v>23</v>
      </c>
      <c r="D9" s="12"/>
      <c r="E9" s="12" t="s">
        <v>55</v>
      </c>
      <c r="F9" s="12" t="s">
        <v>26</v>
      </c>
      <c r="G9" s="12" t="s">
        <v>27</v>
      </c>
      <c r="H9" s="13">
        <v>1</v>
      </c>
      <c r="I9" s="12" t="s">
        <v>28</v>
      </c>
      <c r="J9" s="14" t="s">
        <v>29</v>
      </c>
      <c r="K9" s="12" t="s">
        <v>30</v>
      </c>
      <c r="L9" s="12" t="s">
        <v>31</v>
      </c>
      <c r="M9" s="12" t="s">
        <v>68</v>
      </c>
      <c r="N9" s="12" t="s">
        <v>902</v>
      </c>
      <c r="O9" s="12" t="s">
        <v>34</v>
      </c>
      <c r="P9" s="12" t="s">
        <v>35</v>
      </c>
      <c r="Q9" s="12" t="s">
        <v>65</v>
      </c>
      <c r="R9" s="12">
        <v>88625937</v>
      </c>
      <c r="S9" s="12" t="s">
        <v>66</v>
      </c>
    </row>
    <row r="10" s="2" customFormat="1" ht="35.1" customHeight="1" spans="1:19">
      <c r="A10" s="12" t="s">
        <v>60</v>
      </c>
      <c r="B10" s="12" t="s">
        <v>61</v>
      </c>
      <c r="C10" s="12" t="s">
        <v>23</v>
      </c>
      <c r="D10" s="12"/>
      <c r="E10" s="12" t="s">
        <v>70</v>
      </c>
      <c r="F10" s="12" t="s">
        <v>26</v>
      </c>
      <c r="G10" s="12" t="s">
        <v>27</v>
      </c>
      <c r="H10" s="13">
        <v>2</v>
      </c>
      <c r="I10" s="12" t="s">
        <v>28</v>
      </c>
      <c r="J10" s="14" t="s">
        <v>29</v>
      </c>
      <c r="K10" s="12" t="s">
        <v>30</v>
      </c>
      <c r="L10" s="12" t="s">
        <v>31</v>
      </c>
      <c r="M10" s="12" t="s">
        <v>71</v>
      </c>
      <c r="N10" s="12" t="s">
        <v>902</v>
      </c>
      <c r="O10" s="12" t="s">
        <v>34</v>
      </c>
      <c r="P10" s="12" t="s">
        <v>35</v>
      </c>
      <c r="Q10" s="12" t="s">
        <v>65</v>
      </c>
      <c r="R10" s="12">
        <v>88625937</v>
      </c>
      <c r="S10" s="12" t="s">
        <v>66</v>
      </c>
    </row>
    <row r="11" s="3" customFormat="1" ht="35.1" customHeight="1" spans="1:19">
      <c r="A11" s="12" t="s">
        <v>60</v>
      </c>
      <c r="B11" s="12" t="s">
        <v>61</v>
      </c>
      <c r="C11" s="12" t="s">
        <v>23</v>
      </c>
      <c r="D11" s="14"/>
      <c r="E11" s="14" t="s">
        <v>25</v>
      </c>
      <c r="F11" s="12" t="s">
        <v>26</v>
      </c>
      <c r="G11" s="12" t="s">
        <v>27</v>
      </c>
      <c r="H11" s="13">
        <v>1</v>
      </c>
      <c r="I11" s="12" t="s">
        <v>28</v>
      </c>
      <c r="J11" s="14" t="s">
        <v>29</v>
      </c>
      <c r="K11" s="12" t="s">
        <v>30</v>
      </c>
      <c r="L11" s="12" t="s">
        <v>31</v>
      </c>
      <c r="M11" s="26" t="s">
        <v>903</v>
      </c>
      <c r="N11" s="12" t="s">
        <v>902</v>
      </c>
      <c r="O11" s="12" t="s">
        <v>34</v>
      </c>
      <c r="P11" s="12" t="s">
        <v>35</v>
      </c>
      <c r="Q11" s="12" t="s">
        <v>65</v>
      </c>
      <c r="R11" s="12">
        <v>88625937</v>
      </c>
      <c r="S11" s="12" t="s">
        <v>66</v>
      </c>
    </row>
    <row r="12" s="3" customFormat="1" ht="35.1" customHeight="1" spans="1:19">
      <c r="A12" s="12" t="s">
        <v>60</v>
      </c>
      <c r="B12" s="12" t="s">
        <v>61</v>
      </c>
      <c r="C12" s="12" t="s">
        <v>23</v>
      </c>
      <c r="D12" s="14"/>
      <c r="E12" s="14" t="s">
        <v>43</v>
      </c>
      <c r="F12" s="12" t="s">
        <v>26</v>
      </c>
      <c r="G12" s="12" t="s">
        <v>27</v>
      </c>
      <c r="H12" s="13">
        <v>1</v>
      </c>
      <c r="I12" s="12" t="s">
        <v>28</v>
      </c>
      <c r="J12" s="14" t="s">
        <v>29</v>
      </c>
      <c r="K12" s="12" t="s">
        <v>30</v>
      </c>
      <c r="L12" s="12" t="s">
        <v>31</v>
      </c>
      <c r="M12" s="26" t="s">
        <v>75</v>
      </c>
      <c r="N12" s="12" t="s">
        <v>902</v>
      </c>
      <c r="O12" s="12" t="s">
        <v>34</v>
      </c>
      <c r="P12" s="12" t="s">
        <v>35</v>
      </c>
      <c r="Q12" s="12" t="s">
        <v>65</v>
      </c>
      <c r="R12" s="12">
        <v>88625937</v>
      </c>
      <c r="S12" s="12" t="s">
        <v>66</v>
      </c>
    </row>
    <row r="13" s="3" customFormat="1" ht="35.1" customHeight="1" spans="1:19">
      <c r="A13" s="17" t="s">
        <v>60</v>
      </c>
      <c r="B13" s="17" t="s">
        <v>61</v>
      </c>
      <c r="C13" s="12" t="s">
        <v>23</v>
      </c>
      <c r="D13" s="14"/>
      <c r="E13" s="14" t="s">
        <v>49</v>
      </c>
      <c r="F13" s="17" t="s">
        <v>26</v>
      </c>
      <c r="G13" s="17" t="s">
        <v>27</v>
      </c>
      <c r="H13" s="18">
        <v>1</v>
      </c>
      <c r="I13" s="17" t="s">
        <v>28</v>
      </c>
      <c r="J13" s="27" t="s">
        <v>29</v>
      </c>
      <c r="K13" s="17" t="s">
        <v>30</v>
      </c>
      <c r="L13" s="17" t="s">
        <v>31</v>
      </c>
      <c r="M13" s="28" t="s">
        <v>77</v>
      </c>
      <c r="N13" s="17" t="s">
        <v>902</v>
      </c>
      <c r="O13" s="12" t="s">
        <v>34</v>
      </c>
      <c r="P13" s="12" t="s">
        <v>35</v>
      </c>
      <c r="Q13" s="12" t="s">
        <v>65</v>
      </c>
      <c r="R13" s="12">
        <v>88625937</v>
      </c>
      <c r="S13" s="12" t="s">
        <v>66</v>
      </c>
    </row>
    <row r="14" s="2" customFormat="1" ht="35.1" customHeight="1" spans="1:19">
      <c r="A14" s="12" t="s">
        <v>60</v>
      </c>
      <c r="B14" s="12" t="s">
        <v>61</v>
      </c>
      <c r="C14" s="12" t="s">
        <v>23</v>
      </c>
      <c r="D14" s="12"/>
      <c r="E14" s="12" t="s">
        <v>79</v>
      </c>
      <c r="F14" s="12" t="s">
        <v>26</v>
      </c>
      <c r="G14" s="12" t="s">
        <v>27</v>
      </c>
      <c r="H14" s="12">
        <v>1</v>
      </c>
      <c r="I14" s="12" t="s">
        <v>28</v>
      </c>
      <c r="J14" s="14" t="s">
        <v>29</v>
      </c>
      <c r="K14" s="12" t="s">
        <v>30</v>
      </c>
      <c r="L14" s="12" t="s">
        <v>31</v>
      </c>
      <c r="M14" s="12" t="s">
        <v>80</v>
      </c>
      <c r="N14" s="12" t="s">
        <v>902</v>
      </c>
      <c r="O14" s="12" t="s">
        <v>34</v>
      </c>
      <c r="P14" s="12" t="s">
        <v>35</v>
      </c>
      <c r="Q14" s="12" t="s">
        <v>65</v>
      </c>
      <c r="R14" s="12">
        <v>88625937</v>
      </c>
      <c r="S14" s="12" t="s">
        <v>66</v>
      </c>
    </row>
    <row r="15" s="2" customFormat="1" ht="35.1" customHeight="1" spans="1:19">
      <c r="A15" s="12" t="s">
        <v>60</v>
      </c>
      <c r="B15" s="12" t="s">
        <v>61</v>
      </c>
      <c r="C15" s="12" t="s">
        <v>23</v>
      </c>
      <c r="D15" s="12"/>
      <c r="E15" s="12" t="s">
        <v>79</v>
      </c>
      <c r="F15" s="12" t="s">
        <v>26</v>
      </c>
      <c r="G15" s="12" t="s">
        <v>27</v>
      </c>
      <c r="H15" s="12">
        <v>2</v>
      </c>
      <c r="I15" s="12" t="s">
        <v>28</v>
      </c>
      <c r="J15" s="14" t="s">
        <v>82</v>
      </c>
      <c r="K15" s="12" t="s">
        <v>83</v>
      </c>
      <c r="L15" s="12" t="s">
        <v>31</v>
      </c>
      <c r="M15" s="12" t="s">
        <v>84</v>
      </c>
      <c r="N15" s="12"/>
      <c r="O15" s="12" t="s">
        <v>34</v>
      </c>
      <c r="P15" s="12" t="s">
        <v>35</v>
      </c>
      <c r="Q15" s="12" t="s">
        <v>65</v>
      </c>
      <c r="R15" s="12">
        <v>88625937</v>
      </c>
      <c r="S15" s="12" t="s">
        <v>66</v>
      </c>
    </row>
    <row r="16" s="2" customFormat="1" ht="36" customHeight="1" spans="1:19">
      <c r="A16" s="12" t="s">
        <v>88</v>
      </c>
      <c r="B16" s="12" t="s">
        <v>89</v>
      </c>
      <c r="C16" s="12" t="s">
        <v>23</v>
      </c>
      <c r="D16" s="19"/>
      <c r="E16" s="12" t="s">
        <v>91</v>
      </c>
      <c r="F16" s="13" t="s">
        <v>26</v>
      </c>
      <c r="G16" s="12" t="s">
        <v>27</v>
      </c>
      <c r="H16" s="12">
        <v>1</v>
      </c>
      <c r="I16" s="12" t="s">
        <v>28</v>
      </c>
      <c r="J16" s="12" t="s">
        <v>29</v>
      </c>
      <c r="K16" s="12" t="s">
        <v>30</v>
      </c>
      <c r="L16" s="12" t="s">
        <v>31</v>
      </c>
      <c r="M16" s="12" t="s">
        <v>44</v>
      </c>
      <c r="N16" s="12" t="s">
        <v>51</v>
      </c>
      <c r="O16" s="12" t="s">
        <v>34</v>
      </c>
      <c r="P16" s="12" t="s">
        <v>35</v>
      </c>
      <c r="Q16" s="12" t="s">
        <v>93</v>
      </c>
      <c r="R16" s="12">
        <v>68277115</v>
      </c>
      <c r="S16" s="12" t="s">
        <v>94</v>
      </c>
    </row>
    <row r="17" s="2" customFormat="1" ht="36" customHeight="1" spans="1:19">
      <c r="A17" s="12" t="s">
        <v>88</v>
      </c>
      <c r="B17" s="12" t="s">
        <v>89</v>
      </c>
      <c r="C17" s="12" t="s">
        <v>23</v>
      </c>
      <c r="D17" s="12"/>
      <c r="E17" s="12" t="s">
        <v>96</v>
      </c>
      <c r="F17" s="13" t="s">
        <v>26</v>
      </c>
      <c r="G17" s="12" t="s">
        <v>27</v>
      </c>
      <c r="H17" s="13">
        <v>1</v>
      </c>
      <c r="I17" s="12" t="s">
        <v>28</v>
      </c>
      <c r="J17" s="12" t="s">
        <v>29</v>
      </c>
      <c r="K17" s="12" t="s">
        <v>30</v>
      </c>
      <c r="L17" s="12" t="s">
        <v>31</v>
      </c>
      <c r="M17" s="12" t="s">
        <v>56</v>
      </c>
      <c r="N17" s="12" t="s">
        <v>51</v>
      </c>
      <c r="O17" s="12" t="s">
        <v>34</v>
      </c>
      <c r="P17" s="12" t="s">
        <v>35</v>
      </c>
      <c r="Q17" s="12" t="s">
        <v>93</v>
      </c>
      <c r="R17" s="12">
        <v>68277115</v>
      </c>
      <c r="S17" s="12" t="s">
        <v>94</v>
      </c>
    </row>
    <row r="18" s="4" customFormat="1" ht="33.75" hidden="1" spans="1:19">
      <c r="A18" s="20" t="s">
        <v>120</v>
      </c>
      <c r="B18" s="20" t="s">
        <v>121</v>
      </c>
      <c r="C18" s="20" t="s">
        <v>23</v>
      </c>
      <c r="D18" s="20"/>
      <c r="E18" s="21" t="s">
        <v>39</v>
      </c>
      <c r="F18" s="22" t="s">
        <v>26</v>
      </c>
      <c r="G18" s="20" t="s">
        <v>27</v>
      </c>
      <c r="H18" s="20">
        <v>1</v>
      </c>
      <c r="I18" s="20" t="s">
        <v>28</v>
      </c>
      <c r="J18" s="21" t="s">
        <v>29</v>
      </c>
      <c r="K18" s="21" t="s">
        <v>30</v>
      </c>
      <c r="L18" s="21" t="s">
        <v>31</v>
      </c>
      <c r="M18" s="21" t="s">
        <v>40</v>
      </c>
      <c r="N18" s="21" t="s">
        <v>51</v>
      </c>
      <c r="O18" s="20" t="s">
        <v>34</v>
      </c>
      <c r="P18" s="20" t="s">
        <v>35</v>
      </c>
      <c r="Q18" s="20" t="s">
        <v>123</v>
      </c>
      <c r="R18" s="20">
        <v>13693636922</v>
      </c>
      <c r="S18" s="20" t="s">
        <v>124</v>
      </c>
    </row>
    <row r="19" s="4" customFormat="1" ht="33.75" hidden="1" spans="1:19">
      <c r="A19" s="20" t="s">
        <v>120</v>
      </c>
      <c r="B19" s="20" t="s">
        <v>121</v>
      </c>
      <c r="C19" s="20" t="s">
        <v>23</v>
      </c>
      <c r="D19" s="20"/>
      <c r="E19" s="21" t="s">
        <v>112</v>
      </c>
      <c r="F19" s="22" t="s">
        <v>26</v>
      </c>
      <c r="G19" s="20" t="s">
        <v>27</v>
      </c>
      <c r="H19" s="20">
        <v>1</v>
      </c>
      <c r="I19" s="20" t="s">
        <v>28</v>
      </c>
      <c r="J19" s="21" t="s">
        <v>126</v>
      </c>
      <c r="K19" s="21" t="s">
        <v>127</v>
      </c>
      <c r="L19" s="21" t="s">
        <v>128</v>
      </c>
      <c r="M19" s="21" t="s">
        <v>904</v>
      </c>
      <c r="N19" s="21" t="s">
        <v>51</v>
      </c>
      <c r="O19" s="20" t="s">
        <v>34</v>
      </c>
      <c r="P19" s="20" t="s">
        <v>35</v>
      </c>
      <c r="Q19" s="20" t="s">
        <v>123</v>
      </c>
      <c r="R19" s="20">
        <v>13693636922</v>
      </c>
      <c r="S19" s="20" t="s">
        <v>124</v>
      </c>
    </row>
    <row r="20" s="4" customFormat="1" ht="57.75" hidden="1" customHeight="1" spans="1:19">
      <c r="A20" s="20" t="s">
        <v>130</v>
      </c>
      <c r="B20" s="20" t="s">
        <v>131</v>
      </c>
      <c r="C20" s="20" t="s">
        <v>23</v>
      </c>
      <c r="D20" s="20"/>
      <c r="E20" s="20" t="s">
        <v>55</v>
      </c>
      <c r="F20" s="22" t="s">
        <v>26</v>
      </c>
      <c r="G20" s="20" t="s">
        <v>27</v>
      </c>
      <c r="H20" s="20">
        <v>1</v>
      </c>
      <c r="I20" s="20" t="s">
        <v>28</v>
      </c>
      <c r="J20" s="20" t="s">
        <v>29</v>
      </c>
      <c r="K20" s="20" t="s">
        <v>30</v>
      </c>
      <c r="L20" s="20" t="s">
        <v>31</v>
      </c>
      <c r="M20" s="20" t="s">
        <v>133</v>
      </c>
      <c r="N20" s="20" t="s">
        <v>134</v>
      </c>
      <c r="O20" s="20" t="s">
        <v>34</v>
      </c>
      <c r="P20" s="20" t="s">
        <v>35</v>
      </c>
      <c r="Q20" s="20" t="s">
        <v>135</v>
      </c>
      <c r="R20" s="20">
        <v>13011240335</v>
      </c>
      <c r="S20" s="20" t="s">
        <v>136</v>
      </c>
    </row>
    <row r="21" s="4" customFormat="1" ht="40.5" hidden="1" customHeight="1" spans="1:19">
      <c r="A21" s="20" t="s">
        <v>130</v>
      </c>
      <c r="B21" s="20" t="s">
        <v>131</v>
      </c>
      <c r="C21" s="20" t="s">
        <v>23</v>
      </c>
      <c r="D21" s="20"/>
      <c r="E21" s="20" t="s">
        <v>112</v>
      </c>
      <c r="F21" s="22" t="s">
        <v>26</v>
      </c>
      <c r="G21" s="20" t="s">
        <v>27</v>
      </c>
      <c r="H21" s="22">
        <v>1</v>
      </c>
      <c r="I21" s="20" t="s">
        <v>28</v>
      </c>
      <c r="J21" s="20" t="s">
        <v>29</v>
      </c>
      <c r="K21" s="20" t="s">
        <v>30</v>
      </c>
      <c r="L21" s="20" t="s">
        <v>31</v>
      </c>
      <c r="M21" s="20" t="s">
        <v>100</v>
      </c>
      <c r="N21" s="20" t="s">
        <v>138</v>
      </c>
      <c r="O21" s="20" t="s">
        <v>34</v>
      </c>
      <c r="P21" s="20" t="s">
        <v>35</v>
      </c>
      <c r="Q21" s="20" t="s">
        <v>135</v>
      </c>
      <c r="R21" s="20">
        <v>13011240335</v>
      </c>
      <c r="S21" s="20" t="s">
        <v>136</v>
      </c>
    </row>
    <row r="22" s="4" customFormat="1" ht="28.35" hidden="1" customHeight="1" spans="1:19">
      <c r="A22" s="20" t="s">
        <v>130</v>
      </c>
      <c r="B22" s="20" t="s">
        <v>131</v>
      </c>
      <c r="C22" s="20" t="s">
        <v>23</v>
      </c>
      <c r="D22" s="20"/>
      <c r="E22" s="20" t="s">
        <v>79</v>
      </c>
      <c r="F22" s="22" t="s">
        <v>26</v>
      </c>
      <c r="G22" s="20" t="s">
        <v>27</v>
      </c>
      <c r="H22" s="22">
        <v>1</v>
      </c>
      <c r="I22" s="20" t="s">
        <v>28</v>
      </c>
      <c r="J22" s="20" t="s">
        <v>29</v>
      </c>
      <c r="K22" s="20" t="s">
        <v>30</v>
      </c>
      <c r="L22" s="20" t="s">
        <v>31</v>
      </c>
      <c r="M22" s="20" t="s">
        <v>905</v>
      </c>
      <c r="N22" s="20" t="s">
        <v>64</v>
      </c>
      <c r="O22" s="20" t="s">
        <v>34</v>
      </c>
      <c r="P22" s="20" t="s">
        <v>35</v>
      </c>
      <c r="Q22" s="20" t="s">
        <v>135</v>
      </c>
      <c r="R22" s="20">
        <v>13011240335</v>
      </c>
      <c r="S22" s="20" t="s">
        <v>136</v>
      </c>
    </row>
    <row r="23" s="4" customFormat="1" ht="28.35" hidden="1" customHeight="1" spans="1:19">
      <c r="A23" s="20" t="s">
        <v>130</v>
      </c>
      <c r="B23" s="20" t="s">
        <v>131</v>
      </c>
      <c r="C23" s="20" t="s">
        <v>23</v>
      </c>
      <c r="D23" s="20"/>
      <c r="E23" s="20" t="s">
        <v>49</v>
      </c>
      <c r="F23" s="22" t="s">
        <v>26</v>
      </c>
      <c r="G23" s="20" t="s">
        <v>27</v>
      </c>
      <c r="H23" s="22">
        <v>1</v>
      </c>
      <c r="I23" s="20" t="s">
        <v>28</v>
      </c>
      <c r="J23" s="20" t="s">
        <v>29</v>
      </c>
      <c r="K23" s="20" t="s">
        <v>30</v>
      </c>
      <c r="L23" s="20" t="s">
        <v>31</v>
      </c>
      <c r="M23" s="4" t="s">
        <v>906</v>
      </c>
      <c r="N23" s="20" t="s">
        <v>143</v>
      </c>
      <c r="O23" s="20" t="s">
        <v>34</v>
      </c>
      <c r="P23" s="20" t="s">
        <v>35</v>
      </c>
      <c r="Q23" s="20" t="s">
        <v>135</v>
      </c>
      <c r="R23" s="20">
        <v>13011240335</v>
      </c>
      <c r="S23" s="20" t="s">
        <v>136</v>
      </c>
    </row>
    <row r="24" s="5" customFormat="1" ht="32.55" hidden="1" customHeight="1" spans="1:19">
      <c r="A24" s="20" t="s">
        <v>130</v>
      </c>
      <c r="B24" s="20" t="s">
        <v>131</v>
      </c>
      <c r="C24" s="20" t="s">
        <v>23</v>
      </c>
      <c r="D24" s="21"/>
      <c r="E24" s="21" t="s">
        <v>86</v>
      </c>
      <c r="F24" s="22" t="s">
        <v>26</v>
      </c>
      <c r="G24" s="20" t="s">
        <v>27</v>
      </c>
      <c r="H24" s="22">
        <v>1</v>
      </c>
      <c r="I24" s="20" t="s">
        <v>28</v>
      </c>
      <c r="J24" s="20" t="s">
        <v>29</v>
      </c>
      <c r="K24" s="20" t="s">
        <v>30</v>
      </c>
      <c r="L24" s="20" t="s">
        <v>31</v>
      </c>
      <c r="M24" s="30" t="s">
        <v>907</v>
      </c>
      <c r="N24" s="20" t="s">
        <v>51</v>
      </c>
      <c r="O24" s="20" t="s">
        <v>34</v>
      </c>
      <c r="P24" s="20" t="s">
        <v>35</v>
      </c>
      <c r="Q24" s="20" t="s">
        <v>135</v>
      </c>
      <c r="R24" s="20">
        <v>13011240335</v>
      </c>
      <c r="S24" s="20" t="s">
        <v>136</v>
      </c>
    </row>
    <row r="25" s="3" customFormat="1" ht="32.1" customHeight="1" spans="1:19">
      <c r="A25" s="12" t="s">
        <v>102</v>
      </c>
      <c r="B25" s="12" t="s">
        <v>103</v>
      </c>
      <c r="C25" s="12" t="s">
        <v>23</v>
      </c>
      <c r="D25" s="14"/>
      <c r="E25" s="14" t="s">
        <v>55</v>
      </c>
      <c r="F25" s="13" t="s">
        <v>26</v>
      </c>
      <c r="G25" s="12" t="s">
        <v>27</v>
      </c>
      <c r="H25" s="12">
        <v>1</v>
      </c>
      <c r="I25" s="12" t="s">
        <v>28</v>
      </c>
      <c r="J25" s="23" t="s">
        <v>29</v>
      </c>
      <c r="K25" s="23" t="s">
        <v>30</v>
      </c>
      <c r="L25" s="12" t="s">
        <v>31</v>
      </c>
      <c r="M25" s="29" t="s">
        <v>105</v>
      </c>
      <c r="N25" s="44" t="s">
        <v>908</v>
      </c>
      <c r="O25" s="12" t="s">
        <v>34</v>
      </c>
      <c r="P25" s="12" t="s">
        <v>35</v>
      </c>
      <c r="Q25" s="12" t="s">
        <v>106</v>
      </c>
      <c r="R25" s="12">
        <v>13911996861</v>
      </c>
      <c r="S25" s="12" t="s">
        <v>107</v>
      </c>
    </row>
    <row r="26" s="3" customFormat="1" ht="45" customHeight="1" spans="1:19">
      <c r="A26" s="12" t="s">
        <v>102</v>
      </c>
      <c r="B26" s="12" t="s">
        <v>103</v>
      </c>
      <c r="C26" s="12" t="s">
        <v>23</v>
      </c>
      <c r="D26" s="14"/>
      <c r="E26" s="14" t="s">
        <v>25</v>
      </c>
      <c r="F26" s="13" t="s">
        <v>26</v>
      </c>
      <c r="G26" s="12" t="s">
        <v>27</v>
      </c>
      <c r="H26" s="12">
        <v>2</v>
      </c>
      <c r="I26" s="12" t="s">
        <v>28</v>
      </c>
      <c r="J26" s="23" t="s">
        <v>29</v>
      </c>
      <c r="K26" s="23" t="s">
        <v>30</v>
      </c>
      <c r="L26" s="12" t="s">
        <v>31</v>
      </c>
      <c r="M26" s="26" t="s">
        <v>109</v>
      </c>
      <c r="N26" s="44" t="s">
        <v>909</v>
      </c>
      <c r="O26" s="12" t="s">
        <v>34</v>
      </c>
      <c r="P26" s="12" t="s">
        <v>35</v>
      </c>
      <c r="Q26" s="12" t="s">
        <v>106</v>
      </c>
      <c r="R26" s="12">
        <v>13911996861</v>
      </c>
      <c r="S26" s="12" t="s">
        <v>107</v>
      </c>
    </row>
    <row r="27" s="2" customFormat="1" ht="37.5" customHeight="1" spans="1:19">
      <c r="A27" s="12" t="s">
        <v>102</v>
      </c>
      <c r="B27" s="12" t="s">
        <v>103</v>
      </c>
      <c r="C27" s="12" t="s">
        <v>23</v>
      </c>
      <c r="D27" s="50"/>
      <c r="E27" s="12" t="s">
        <v>112</v>
      </c>
      <c r="F27" s="13" t="s">
        <v>26</v>
      </c>
      <c r="G27" s="12" t="s">
        <v>27</v>
      </c>
      <c r="H27" s="12">
        <v>2</v>
      </c>
      <c r="I27" s="12" t="s">
        <v>28</v>
      </c>
      <c r="J27" s="23" t="s">
        <v>29</v>
      </c>
      <c r="K27" s="23" t="s">
        <v>30</v>
      </c>
      <c r="L27" s="12" t="s">
        <v>31</v>
      </c>
      <c r="M27" s="23" t="s">
        <v>910</v>
      </c>
      <c r="N27" s="44" t="s">
        <v>911</v>
      </c>
      <c r="O27" s="12" t="s">
        <v>34</v>
      </c>
      <c r="P27" s="12" t="s">
        <v>35</v>
      </c>
      <c r="Q27" s="12" t="s">
        <v>106</v>
      </c>
      <c r="R27" s="12">
        <v>13911996861</v>
      </c>
      <c r="S27" s="12" t="s">
        <v>107</v>
      </c>
    </row>
    <row r="28" s="3" customFormat="1" ht="32.1" customHeight="1" spans="1:19">
      <c r="A28" s="12" t="s">
        <v>102</v>
      </c>
      <c r="B28" s="12" t="s">
        <v>103</v>
      </c>
      <c r="C28" s="12" t="s">
        <v>23</v>
      </c>
      <c r="D28" s="14"/>
      <c r="E28" s="14" t="s">
        <v>39</v>
      </c>
      <c r="F28" s="13" t="s">
        <v>26</v>
      </c>
      <c r="G28" s="12" t="s">
        <v>27</v>
      </c>
      <c r="H28" s="12">
        <v>1</v>
      </c>
      <c r="I28" s="12" t="s">
        <v>28</v>
      </c>
      <c r="J28" s="16" t="s">
        <v>82</v>
      </c>
      <c r="K28" s="16" t="s">
        <v>83</v>
      </c>
      <c r="L28" s="12" t="s">
        <v>31</v>
      </c>
      <c r="M28" s="26" t="s">
        <v>912</v>
      </c>
      <c r="N28" s="44" t="s">
        <v>913</v>
      </c>
      <c r="O28" s="12" t="s">
        <v>34</v>
      </c>
      <c r="P28" s="12" t="s">
        <v>35</v>
      </c>
      <c r="Q28" s="12" t="s">
        <v>106</v>
      </c>
      <c r="R28" s="12">
        <v>13911996861</v>
      </c>
      <c r="S28" s="12" t="s">
        <v>107</v>
      </c>
    </row>
    <row r="29" s="3" customFormat="1" ht="39" customHeight="1" spans="1:19">
      <c r="A29" s="12" t="s">
        <v>102</v>
      </c>
      <c r="B29" s="12" t="s">
        <v>103</v>
      </c>
      <c r="C29" s="12" t="s">
        <v>23</v>
      </c>
      <c r="D29" s="50"/>
      <c r="E29" s="14" t="s">
        <v>39</v>
      </c>
      <c r="F29" s="13" t="s">
        <v>26</v>
      </c>
      <c r="G29" s="12" t="s">
        <v>27</v>
      </c>
      <c r="H29" s="12">
        <v>1</v>
      </c>
      <c r="I29" s="12" t="s">
        <v>28</v>
      </c>
      <c r="J29" s="23" t="s">
        <v>29</v>
      </c>
      <c r="K29" s="23" t="s">
        <v>30</v>
      </c>
      <c r="L29" s="12" t="s">
        <v>31</v>
      </c>
      <c r="M29" s="26" t="s">
        <v>912</v>
      </c>
      <c r="N29" s="44" t="s">
        <v>914</v>
      </c>
      <c r="O29" s="12" t="s">
        <v>34</v>
      </c>
      <c r="P29" s="12" t="s">
        <v>35</v>
      </c>
      <c r="Q29" s="12" t="s">
        <v>106</v>
      </c>
      <c r="R29" s="12">
        <v>13911996861</v>
      </c>
      <c r="S29" s="12" t="s">
        <v>107</v>
      </c>
    </row>
    <row r="30" s="2" customFormat="1" ht="47.25" customHeight="1" spans="1:19">
      <c r="A30" s="12" t="s">
        <v>145</v>
      </c>
      <c r="B30" s="12" t="s">
        <v>146</v>
      </c>
      <c r="C30" s="12" t="s">
        <v>23</v>
      </c>
      <c r="D30" s="12"/>
      <c r="E30" s="12" t="s">
        <v>148</v>
      </c>
      <c r="F30" s="12" t="s">
        <v>26</v>
      </c>
      <c r="G30" s="12" t="s">
        <v>27</v>
      </c>
      <c r="H30" s="12">
        <v>1</v>
      </c>
      <c r="I30" s="12" t="s">
        <v>28</v>
      </c>
      <c r="J30" s="12" t="s">
        <v>29</v>
      </c>
      <c r="K30" s="12" t="s">
        <v>30</v>
      </c>
      <c r="L30" s="12" t="s">
        <v>31</v>
      </c>
      <c r="M30" s="12" t="s">
        <v>149</v>
      </c>
      <c r="N30" s="12" t="s">
        <v>915</v>
      </c>
      <c r="O30" s="31" t="s">
        <v>34</v>
      </c>
      <c r="P30" s="12" t="s">
        <v>35</v>
      </c>
      <c r="Q30" s="12" t="s">
        <v>151</v>
      </c>
      <c r="R30" s="12">
        <v>53205749</v>
      </c>
      <c r="S30" s="12" t="s">
        <v>152</v>
      </c>
    </row>
    <row r="31" s="2" customFormat="1" ht="32.25" customHeight="1" spans="1:19">
      <c r="A31" s="12" t="s">
        <v>145</v>
      </c>
      <c r="B31" s="12" t="s">
        <v>146</v>
      </c>
      <c r="C31" s="12" t="s">
        <v>23</v>
      </c>
      <c r="D31" s="12"/>
      <c r="E31" s="12" t="s">
        <v>43</v>
      </c>
      <c r="F31" s="12" t="s">
        <v>26</v>
      </c>
      <c r="G31" s="12" t="s">
        <v>27</v>
      </c>
      <c r="H31" s="12">
        <v>1</v>
      </c>
      <c r="I31" s="12" t="s">
        <v>28</v>
      </c>
      <c r="J31" s="12" t="s">
        <v>29</v>
      </c>
      <c r="K31" s="12" t="s">
        <v>30</v>
      </c>
      <c r="L31" s="12" t="s">
        <v>31</v>
      </c>
      <c r="M31" s="12" t="s">
        <v>44</v>
      </c>
      <c r="N31" s="12" t="s">
        <v>51</v>
      </c>
      <c r="O31" s="31" t="s">
        <v>34</v>
      </c>
      <c r="P31" s="12" t="s">
        <v>35</v>
      </c>
      <c r="Q31" s="12" t="s">
        <v>151</v>
      </c>
      <c r="R31" s="12">
        <v>53205749</v>
      </c>
      <c r="S31" s="12" t="s">
        <v>152</v>
      </c>
    </row>
    <row r="32" s="2" customFormat="1" ht="45" customHeight="1" spans="1:19">
      <c r="A32" s="12" t="s">
        <v>145</v>
      </c>
      <c r="B32" s="12" t="s">
        <v>146</v>
      </c>
      <c r="C32" s="12" t="s">
        <v>23</v>
      </c>
      <c r="D32" s="12"/>
      <c r="E32" s="12" t="s">
        <v>112</v>
      </c>
      <c r="F32" s="12" t="s">
        <v>26</v>
      </c>
      <c r="G32" s="12" t="s">
        <v>27</v>
      </c>
      <c r="H32" s="12">
        <v>2</v>
      </c>
      <c r="I32" s="12" t="s">
        <v>28</v>
      </c>
      <c r="J32" s="12" t="s">
        <v>29</v>
      </c>
      <c r="K32" s="12" t="s">
        <v>30</v>
      </c>
      <c r="L32" s="12" t="s">
        <v>31</v>
      </c>
      <c r="M32" s="12" t="s">
        <v>129</v>
      </c>
      <c r="N32" s="12" t="s">
        <v>916</v>
      </c>
      <c r="O32" s="58" t="s">
        <v>917</v>
      </c>
      <c r="P32" s="12" t="s">
        <v>35</v>
      </c>
      <c r="Q32" s="12" t="s">
        <v>151</v>
      </c>
      <c r="R32" s="12">
        <v>53205749</v>
      </c>
      <c r="S32" s="12" t="s">
        <v>152</v>
      </c>
    </row>
    <row r="33" s="3" customFormat="1" ht="35.25" customHeight="1" spans="1:19">
      <c r="A33" s="12" t="s">
        <v>145</v>
      </c>
      <c r="B33" s="12" t="s">
        <v>146</v>
      </c>
      <c r="C33" s="12" t="s">
        <v>23</v>
      </c>
      <c r="D33" s="14"/>
      <c r="E33" s="12" t="s">
        <v>39</v>
      </c>
      <c r="F33" s="12" t="s">
        <v>26</v>
      </c>
      <c r="G33" s="12" t="s">
        <v>27</v>
      </c>
      <c r="H33" s="12">
        <v>1</v>
      </c>
      <c r="I33" s="12" t="s">
        <v>28</v>
      </c>
      <c r="J33" s="12" t="s">
        <v>29</v>
      </c>
      <c r="K33" s="12" t="s">
        <v>30</v>
      </c>
      <c r="L33" s="12" t="s">
        <v>31</v>
      </c>
      <c r="M33" s="12" t="s">
        <v>157</v>
      </c>
      <c r="N33" s="12" t="s">
        <v>51</v>
      </c>
      <c r="O33" s="12" t="s">
        <v>34</v>
      </c>
      <c r="P33" s="12" t="s">
        <v>35</v>
      </c>
      <c r="Q33" s="12" t="s">
        <v>151</v>
      </c>
      <c r="R33" s="12">
        <v>53205749</v>
      </c>
      <c r="S33" s="12" t="s">
        <v>152</v>
      </c>
    </row>
    <row r="34" s="2" customFormat="1" ht="51" customHeight="1" spans="1:19">
      <c r="A34" s="12" t="s">
        <v>160</v>
      </c>
      <c r="B34" s="12" t="s">
        <v>161</v>
      </c>
      <c r="C34" s="12" t="s">
        <v>23</v>
      </c>
      <c r="D34" s="19"/>
      <c r="E34" s="12" t="s">
        <v>25</v>
      </c>
      <c r="F34" s="13" t="s">
        <v>26</v>
      </c>
      <c r="G34" s="12" t="s">
        <v>27</v>
      </c>
      <c r="H34" s="12">
        <v>1</v>
      </c>
      <c r="I34" s="12" t="s">
        <v>28</v>
      </c>
      <c r="J34" s="12" t="s">
        <v>29</v>
      </c>
      <c r="K34" s="12" t="s">
        <v>30</v>
      </c>
      <c r="L34" s="12" t="s">
        <v>31</v>
      </c>
      <c r="M34" s="12" t="s">
        <v>163</v>
      </c>
      <c r="N34" s="12" t="s">
        <v>918</v>
      </c>
      <c r="O34" s="12" t="s">
        <v>34</v>
      </c>
      <c r="P34" s="12" t="s">
        <v>35</v>
      </c>
      <c r="Q34" s="12" t="s">
        <v>165</v>
      </c>
      <c r="R34" s="12">
        <v>88361814</v>
      </c>
      <c r="S34" s="12" t="s">
        <v>166</v>
      </c>
    </row>
    <row r="35" s="2" customFormat="1" ht="41.1" customHeight="1" spans="1:19">
      <c r="A35" s="12" t="s">
        <v>160</v>
      </c>
      <c r="B35" s="12" t="s">
        <v>161</v>
      </c>
      <c r="C35" s="12" t="s">
        <v>23</v>
      </c>
      <c r="D35" s="19"/>
      <c r="E35" s="12" t="s">
        <v>39</v>
      </c>
      <c r="F35" s="13" t="s">
        <v>26</v>
      </c>
      <c r="G35" s="12" t="s">
        <v>27</v>
      </c>
      <c r="H35" s="12">
        <v>1</v>
      </c>
      <c r="I35" s="12" t="s">
        <v>28</v>
      </c>
      <c r="J35" s="12" t="s">
        <v>29</v>
      </c>
      <c r="K35" s="12" t="s">
        <v>30</v>
      </c>
      <c r="L35" s="12" t="s">
        <v>31</v>
      </c>
      <c r="M35" s="12" t="s">
        <v>168</v>
      </c>
      <c r="N35" s="12" t="s">
        <v>51</v>
      </c>
      <c r="O35" s="12" t="s">
        <v>34</v>
      </c>
      <c r="P35" s="12" t="s">
        <v>35</v>
      </c>
      <c r="Q35" s="12" t="s">
        <v>165</v>
      </c>
      <c r="R35" s="12">
        <v>88361814</v>
      </c>
      <c r="S35" s="12" t="s">
        <v>166</v>
      </c>
    </row>
    <row r="36" s="2" customFormat="1" ht="40.05" customHeight="1" spans="1:19">
      <c r="A36" s="12" t="s">
        <v>160</v>
      </c>
      <c r="B36" s="12" t="s">
        <v>161</v>
      </c>
      <c r="C36" s="12" t="s">
        <v>23</v>
      </c>
      <c r="D36" s="19"/>
      <c r="E36" s="12" t="s">
        <v>43</v>
      </c>
      <c r="F36" s="13" t="s">
        <v>26</v>
      </c>
      <c r="G36" s="12" t="s">
        <v>27</v>
      </c>
      <c r="H36" s="12">
        <v>1</v>
      </c>
      <c r="I36" s="12" t="s">
        <v>28</v>
      </c>
      <c r="J36" s="12" t="s">
        <v>29</v>
      </c>
      <c r="K36" s="12" t="s">
        <v>30</v>
      </c>
      <c r="L36" s="12" t="s">
        <v>31</v>
      </c>
      <c r="M36" s="12" t="s">
        <v>170</v>
      </c>
      <c r="N36" s="12" t="s">
        <v>51</v>
      </c>
      <c r="O36" s="12" t="s">
        <v>34</v>
      </c>
      <c r="P36" s="12" t="s">
        <v>35</v>
      </c>
      <c r="Q36" s="12" t="s">
        <v>165</v>
      </c>
      <c r="R36" s="12">
        <v>88361814</v>
      </c>
      <c r="S36" s="12" t="s">
        <v>166</v>
      </c>
    </row>
    <row r="37" s="2" customFormat="1" ht="42" customHeight="1" spans="1:19">
      <c r="A37" s="12" t="s">
        <v>160</v>
      </c>
      <c r="B37" s="12" t="s">
        <v>161</v>
      </c>
      <c r="C37" s="12" t="s">
        <v>23</v>
      </c>
      <c r="D37" s="19"/>
      <c r="E37" s="12" t="s">
        <v>172</v>
      </c>
      <c r="F37" s="13" t="s">
        <v>26</v>
      </c>
      <c r="G37" s="12" t="s">
        <v>27</v>
      </c>
      <c r="H37" s="12">
        <v>1</v>
      </c>
      <c r="I37" s="12" t="s">
        <v>28</v>
      </c>
      <c r="J37" s="12" t="s">
        <v>29</v>
      </c>
      <c r="K37" s="12" t="s">
        <v>30</v>
      </c>
      <c r="L37" s="12" t="s">
        <v>31</v>
      </c>
      <c r="M37" s="12" t="s">
        <v>919</v>
      </c>
      <c r="N37" s="12" t="s">
        <v>920</v>
      </c>
      <c r="O37" s="12" t="s">
        <v>34</v>
      </c>
      <c r="P37" s="12" t="s">
        <v>35</v>
      </c>
      <c r="Q37" s="12" t="s">
        <v>165</v>
      </c>
      <c r="R37" s="12">
        <v>88361814</v>
      </c>
      <c r="S37" s="12" t="s">
        <v>166</v>
      </c>
    </row>
    <row r="38" s="6" customFormat="1" ht="50.1" customHeight="1" spans="1:19">
      <c r="A38" s="19" t="s">
        <v>174</v>
      </c>
      <c r="B38" s="19" t="s">
        <v>175</v>
      </c>
      <c r="C38" s="19" t="s">
        <v>23</v>
      </c>
      <c r="D38" s="19"/>
      <c r="E38" s="23" t="s">
        <v>112</v>
      </c>
      <c r="F38" s="24" t="s">
        <v>26</v>
      </c>
      <c r="G38" s="19" t="s">
        <v>27</v>
      </c>
      <c r="H38" s="24">
        <v>2</v>
      </c>
      <c r="I38" s="19" t="s">
        <v>28</v>
      </c>
      <c r="J38" s="23" t="s">
        <v>29</v>
      </c>
      <c r="K38" s="23" t="s">
        <v>30</v>
      </c>
      <c r="L38" s="19" t="s">
        <v>31</v>
      </c>
      <c r="M38" s="19" t="s">
        <v>100</v>
      </c>
      <c r="N38" s="19" t="s">
        <v>51</v>
      </c>
      <c r="O38" s="19" t="s">
        <v>34</v>
      </c>
      <c r="P38" s="19" t="s">
        <v>35</v>
      </c>
      <c r="Q38" s="19" t="s">
        <v>177</v>
      </c>
      <c r="R38" s="19">
        <v>88509468</v>
      </c>
      <c r="S38" s="19" t="s">
        <v>178</v>
      </c>
    </row>
    <row r="39" s="6" customFormat="1" ht="50.1" customHeight="1" spans="1:19">
      <c r="A39" s="19" t="s">
        <v>174</v>
      </c>
      <c r="B39" s="19" t="s">
        <v>175</v>
      </c>
      <c r="C39" s="19" t="s">
        <v>23</v>
      </c>
      <c r="D39" s="19"/>
      <c r="E39" s="19" t="s">
        <v>43</v>
      </c>
      <c r="F39" s="24" t="s">
        <v>26</v>
      </c>
      <c r="G39" s="19" t="s">
        <v>27</v>
      </c>
      <c r="H39" s="24">
        <v>1</v>
      </c>
      <c r="I39" s="19" t="s">
        <v>28</v>
      </c>
      <c r="J39" s="23" t="s">
        <v>29</v>
      </c>
      <c r="K39" s="23" t="s">
        <v>30</v>
      </c>
      <c r="L39" s="19" t="s">
        <v>31</v>
      </c>
      <c r="M39" s="19" t="s">
        <v>180</v>
      </c>
      <c r="N39" s="19" t="s">
        <v>51</v>
      </c>
      <c r="O39" s="19" t="s">
        <v>34</v>
      </c>
      <c r="P39" s="19" t="s">
        <v>35</v>
      </c>
      <c r="Q39" s="19" t="s">
        <v>177</v>
      </c>
      <c r="R39" s="19">
        <v>88509468</v>
      </c>
      <c r="S39" s="19" t="s">
        <v>178</v>
      </c>
    </row>
    <row r="40" s="6" customFormat="1" ht="50.1" customHeight="1" spans="1:19">
      <c r="A40" s="19" t="s">
        <v>174</v>
      </c>
      <c r="B40" s="19" t="s">
        <v>175</v>
      </c>
      <c r="C40" s="19" t="s">
        <v>23</v>
      </c>
      <c r="D40" s="19"/>
      <c r="E40" s="19" t="s">
        <v>49</v>
      </c>
      <c r="F40" s="24" t="s">
        <v>26</v>
      </c>
      <c r="G40" s="19" t="s">
        <v>27</v>
      </c>
      <c r="H40" s="24">
        <v>1</v>
      </c>
      <c r="I40" s="19" t="s">
        <v>28</v>
      </c>
      <c r="J40" s="23" t="s">
        <v>29</v>
      </c>
      <c r="K40" s="23" t="s">
        <v>30</v>
      </c>
      <c r="L40" s="19" t="s">
        <v>31</v>
      </c>
      <c r="M40" s="19" t="s">
        <v>182</v>
      </c>
      <c r="N40" s="19" t="s">
        <v>51</v>
      </c>
      <c r="O40" s="19" t="s">
        <v>34</v>
      </c>
      <c r="P40" s="19" t="s">
        <v>35</v>
      </c>
      <c r="Q40" s="19" t="s">
        <v>177</v>
      </c>
      <c r="R40" s="19">
        <v>88509468</v>
      </c>
      <c r="S40" s="19" t="s">
        <v>178</v>
      </c>
    </row>
    <row r="41" s="4" customFormat="1" ht="122.25" hidden="1" customHeight="1" spans="1:19">
      <c r="A41" s="20" t="s">
        <v>183</v>
      </c>
      <c r="B41" s="20" t="s">
        <v>184</v>
      </c>
      <c r="C41" s="20" t="s">
        <v>23</v>
      </c>
      <c r="D41" s="20"/>
      <c r="E41" s="20" t="s">
        <v>39</v>
      </c>
      <c r="F41" s="22" t="s">
        <v>26</v>
      </c>
      <c r="G41" s="20" t="s">
        <v>27</v>
      </c>
      <c r="H41" s="20">
        <v>2</v>
      </c>
      <c r="I41" s="20" t="s">
        <v>28</v>
      </c>
      <c r="J41" s="21" t="s">
        <v>29</v>
      </c>
      <c r="K41" s="21" t="s">
        <v>30</v>
      </c>
      <c r="L41" s="20" t="s">
        <v>31</v>
      </c>
      <c r="M41" s="21" t="s">
        <v>40</v>
      </c>
      <c r="N41" s="21" t="s">
        <v>51</v>
      </c>
      <c r="O41" s="20" t="s">
        <v>34</v>
      </c>
      <c r="P41" s="20" t="s">
        <v>35</v>
      </c>
      <c r="Q41" s="20" t="s">
        <v>186</v>
      </c>
      <c r="R41" s="33">
        <v>13811429207</v>
      </c>
      <c r="S41" s="20" t="s">
        <v>187</v>
      </c>
    </row>
    <row r="42" s="4" customFormat="1" ht="44.55" hidden="1" customHeight="1" spans="1:20">
      <c r="A42" s="20" t="s">
        <v>183</v>
      </c>
      <c r="B42" s="20" t="s">
        <v>184</v>
      </c>
      <c r="C42" s="20" t="s">
        <v>23</v>
      </c>
      <c r="D42" s="20"/>
      <c r="E42" s="20" t="s">
        <v>55</v>
      </c>
      <c r="F42" s="22" t="s">
        <v>26</v>
      </c>
      <c r="G42" s="20" t="s">
        <v>27</v>
      </c>
      <c r="H42" s="22">
        <v>1</v>
      </c>
      <c r="I42" s="20" t="s">
        <v>28</v>
      </c>
      <c r="J42" s="21" t="s">
        <v>29</v>
      </c>
      <c r="K42" s="21" t="s">
        <v>30</v>
      </c>
      <c r="L42" s="20" t="s">
        <v>31</v>
      </c>
      <c r="M42" s="21" t="s">
        <v>56</v>
      </c>
      <c r="N42" s="21" t="s">
        <v>51</v>
      </c>
      <c r="O42" s="20" t="s">
        <v>34</v>
      </c>
      <c r="P42" s="20" t="s">
        <v>35</v>
      </c>
      <c r="Q42" s="20" t="s">
        <v>186</v>
      </c>
      <c r="R42" s="33">
        <v>13811429207</v>
      </c>
      <c r="S42" s="20" t="s">
        <v>187</v>
      </c>
      <c r="T42" s="5"/>
    </row>
    <row r="43" s="4" customFormat="1" ht="36.6" hidden="1" customHeight="1" spans="1:20">
      <c r="A43" s="20" t="s">
        <v>183</v>
      </c>
      <c r="B43" s="20" t="s">
        <v>184</v>
      </c>
      <c r="C43" s="20" t="s">
        <v>23</v>
      </c>
      <c r="D43" s="20"/>
      <c r="E43" s="20" t="s">
        <v>49</v>
      </c>
      <c r="F43" s="22" t="s">
        <v>26</v>
      </c>
      <c r="G43" s="20" t="s">
        <v>27</v>
      </c>
      <c r="H43" s="22">
        <v>1</v>
      </c>
      <c r="I43" s="20" t="s">
        <v>28</v>
      </c>
      <c r="J43" s="21" t="s">
        <v>29</v>
      </c>
      <c r="K43" s="21" t="s">
        <v>30</v>
      </c>
      <c r="L43" s="20" t="s">
        <v>31</v>
      </c>
      <c r="M43" s="21" t="s">
        <v>50</v>
      </c>
      <c r="N43" s="21" t="s">
        <v>51</v>
      </c>
      <c r="O43" s="20" t="s">
        <v>34</v>
      </c>
      <c r="P43" s="20" t="s">
        <v>35</v>
      </c>
      <c r="Q43" s="20" t="s">
        <v>186</v>
      </c>
      <c r="R43" s="33">
        <v>13811429207</v>
      </c>
      <c r="S43" s="20" t="s">
        <v>187</v>
      </c>
      <c r="T43" s="5"/>
    </row>
    <row r="44" s="2" customFormat="1" ht="36.6" customHeight="1" spans="1:19">
      <c r="A44" s="12" t="s">
        <v>190</v>
      </c>
      <c r="B44" s="12" t="s">
        <v>191</v>
      </c>
      <c r="C44" s="12" t="s">
        <v>23</v>
      </c>
      <c r="D44" s="19"/>
      <c r="E44" s="13" t="s">
        <v>193</v>
      </c>
      <c r="F44" s="13" t="s">
        <v>26</v>
      </c>
      <c r="G44" s="13" t="s">
        <v>27</v>
      </c>
      <c r="H44" s="13">
        <v>1</v>
      </c>
      <c r="I44" s="13" t="s">
        <v>28</v>
      </c>
      <c r="J44" s="13" t="s">
        <v>29</v>
      </c>
      <c r="K44" s="13" t="s">
        <v>30</v>
      </c>
      <c r="L44" s="13" t="s">
        <v>31</v>
      </c>
      <c r="M44" s="13" t="s">
        <v>921</v>
      </c>
      <c r="N44" s="12" t="s">
        <v>922</v>
      </c>
      <c r="O44" s="12" t="s">
        <v>34</v>
      </c>
      <c r="P44" s="12" t="s">
        <v>35</v>
      </c>
      <c r="Q44" s="12" t="s">
        <v>135</v>
      </c>
      <c r="R44" s="12">
        <v>88448245</v>
      </c>
      <c r="S44" s="12" t="s">
        <v>196</v>
      </c>
    </row>
    <row r="45" s="2" customFormat="1" ht="33" customHeight="1" spans="1:19">
      <c r="A45" s="12" t="s">
        <v>202</v>
      </c>
      <c r="B45" s="12" t="s">
        <v>203</v>
      </c>
      <c r="C45" s="12" t="s">
        <v>23</v>
      </c>
      <c r="D45" s="19"/>
      <c r="E45" s="12" t="s">
        <v>205</v>
      </c>
      <c r="F45" s="13" t="s">
        <v>26</v>
      </c>
      <c r="G45" s="12" t="s">
        <v>27</v>
      </c>
      <c r="H45" s="12">
        <v>1</v>
      </c>
      <c r="I45" s="12" t="s">
        <v>28</v>
      </c>
      <c r="J45" s="23" t="s">
        <v>29</v>
      </c>
      <c r="K45" s="23" t="s">
        <v>30</v>
      </c>
      <c r="L45" s="12" t="s">
        <v>31</v>
      </c>
      <c r="M45" s="12" t="s">
        <v>206</v>
      </c>
      <c r="N45" s="12" t="s">
        <v>51</v>
      </c>
      <c r="O45" s="12" t="s">
        <v>34</v>
      </c>
      <c r="P45" s="12" t="s">
        <v>35</v>
      </c>
      <c r="Q45" s="12" t="s">
        <v>207</v>
      </c>
      <c r="R45" s="12">
        <v>62058676</v>
      </c>
      <c r="S45" s="12" t="s">
        <v>208</v>
      </c>
    </row>
    <row r="46" s="2" customFormat="1" ht="33" customHeight="1" spans="1:19">
      <c r="A46" s="12" t="s">
        <v>202</v>
      </c>
      <c r="B46" s="12" t="s">
        <v>203</v>
      </c>
      <c r="C46" s="12" t="s">
        <v>23</v>
      </c>
      <c r="D46" s="19"/>
      <c r="E46" s="12" t="s">
        <v>210</v>
      </c>
      <c r="F46" s="13" t="s">
        <v>26</v>
      </c>
      <c r="G46" s="12" t="s">
        <v>27</v>
      </c>
      <c r="H46" s="12">
        <v>1</v>
      </c>
      <c r="I46" s="12" t="s">
        <v>28</v>
      </c>
      <c r="J46" s="23" t="s">
        <v>29</v>
      </c>
      <c r="K46" s="23" t="s">
        <v>30</v>
      </c>
      <c r="L46" s="12" t="s">
        <v>31</v>
      </c>
      <c r="M46" s="12" t="s">
        <v>211</v>
      </c>
      <c r="N46" s="12" t="s">
        <v>51</v>
      </c>
      <c r="O46" s="12" t="s">
        <v>34</v>
      </c>
      <c r="P46" s="12" t="s">
        <v>35</v>
      </c>
      <c r="Q46" s="12" t="s">
        <v>207</v>
      </c>
      <c r="R46" s="12">
        <v>62058676</v>
      </c>
      <c r="S46" s="12" t="s">
        <v>208</v>
      </c>
    </row>
    <row r="47" s="4" customFormat="1" ht="36.6" hidden="1" customHeight="1" spans="1:19">
      <c r="A47" s="20" t="s">
        <v>212</v>
      </c>
      <c r="B47" s="20" t="s">
        <v>213</v>
      </c>
      <c r="C47" s="20" t="s">
        <v>23</v>
      </c>
      <c r="D47" s="20"/>
      <c r="E47" s="22" t="s">
        <v>215</v>
      </c>
      <c r="F47" s="22" t="s">
        <v>26</v>
      </c>
      <c r="G47" s="20" t="s">
        <v>27</v>
      </c>
      <c r="H47" s="20">
        <v>1</v>
      </c>
      <c r="I47" s="20" t="s">
        <v>28</v>
      </c>
      <c r="J47" s="20" t="s">
        <v>126</v>
      </c>
      <c r="K47" s="20" t="s">
        <v>127</v>
      </c>
      <c r="L47" s="20" t="s">
        <v>128</v>
      </c>
      <c r="M47" s="20" t="s">
        <v>216</v>
      </c>
      <c r="N47" s="20" t="s">
        <v>51</v>
      </c>
      <c r="O47" s="20" t="s">
        <v>34</v>
      </c>
      <c r="P47" s="20" t="s">
        <v>35</v>
      </c>
      <c r="Q47" s="20" t="s">
        <v>217</v>
      </c>
      <c r="R47" s="20">
        <v>62561849</v>
      </c>
      <c r="S47" s="20" t="s">
        <v>218</v>
      </c>
    </row>
    <row r="48" s="2" customFormat="1" ht="36.6" customHeight="1" spans="1:19">
      <c r="A48" s="12" t="s">
        <v>219</v>
      </c>
      <c r="B48" s="12" t="s">
        <v>220</v>
      </c>
      <c r="C48" s="12" t="s">
        <v>23</v>
      </c>
      <c r="D48" s="12"/>
      <c r="E48" s="12" t="s">
        <v>43</v>
      </c>
      <c r="F48" s="13" t="s">
        <v>26</v>
      </c>
      <c r="G48" s="12" t="s">
        <v>27</v>
      </c>
      <c r="H48" s="12">
        <v>1</v>
      </c>
      <c r="I48" s="12" t="s">
        <v>28</v>
      </c>
      <c r="J48" s="12" t="s">
        <v>29</v>
      </c>
      <c r="K48" s="12" t="s">
        <v>30</v>
      </c>
      <c r="L48" s="12" t="s">
        <v>31</v>
      </c>
      <c r="M48" s="12" t="s">
        <v>44</v>
      </c>
      <c r="N48" s="12" t="s">
        <v>45</v>
      </c>
      <c r="O48" s="12" t="s">
        <v>34</v>
      </c>
      <c r="P48" s="12" t="s">
        <v>35</v>
      </c>
      <c r="Q48" s="12" t="s">
        <v>222</v>
      </c>
      <c r="R48" s="12">
        <v>82518100</v>
      </c>
      <c r="S48" s="12" t="s">
        <v>223</v>
      </c>
    </row>
    <row r="49" s="2" customFormat="1" ht="45.75" customHeight="1" spans="1:19">
      <c r="A49" s="12" t="s">
        <v>219</v>
      </c>
      <c r="B49" s="12" t="s">
        <v>220</v>
      </c>
      <c r="C49" s="12" t="s">
        <v>23</v>
      </c>
      <c r="D49" s="19"/>
      <c r="E49" s="12" t="s">
        <v>55</v>
      </c>
      <c r="F49" s="13" t="s">
        <v>26</v>
      </c>
      <c r="G49" s="12" t="s">
        <v>27</v>
      </c>
      <c r="H49" s="12">
        <v>1</v>
      </c>
      <c r="I49" s="12" t="s">
        <v>28</v>
      </c>
      <c r="J49" s="12" t="s">
        <v>29</v>
      </c>
      <c r="K49" s="12" t="s">
        <v>30</v>
      </c>
      <c r="L49" s="12" t="s">
        <v>31</v>
      </c>
      <c r="M49" s="12" t="s">
        <v>68</v>
      </c>
      <c r="N49" s="12" t="s">
        <v>225</v>
      </c>
      <c r="O49" s="12" t="s">
        <v>34</v>
      </c>
      <c r="P49" s="12" t="s">
        <v>35</v>
      </c>
      <c r="Q49" s="12" t="s">
        <v>222</v>
      </c>
      <c r="R49" s="12">
        <v>82518100</v>
      </c>
      <c r="S49" s="12" t="s">
        <v>223</v>
      </c>
    </row>
    <row r="50" s="2" customFormat="1" ht="50.25" customHeight="1" spans="1:19">
      <c r="A50" s="12" t="s">
        <v>219</v>
      </c>
      <c r="B50" s="12" t="s">
        <v>220</v>
      </c>
      <c r="C50" s="12" t="s">
        <v>23</v>
      </c>
      <c r="D50" s="19"/>
      <c r="E50" s="12" t="s">
        <v>25</v>
      </c>
      <c r="F50" s="13" t="s">
        <v>26</v>
      </c>
      <c r="G50" s="12" t="s">
        <v>27</v>
      </c>
      <c r="H50" s="12">
        <v>1</v>
      </c>
      <c r="I50" s="12" t="s">
        <v>28</v>
      </c>
      <c r="J50" s="12" t="s">
        <v>29</v>
      </c>
      <c r="K50" s="12" t="s">
        <v>30</v>
      </c>
      <c r="L50" s="12" t="s">
        <v>31</v>
      </c>
      <c r="M50" s="12" t="s">
        <v>227</v>
      </c>
      <c r="N50" s="12" t="s">
        <v>33</v>
      </c>
      <c r="O50" s="12" t="s">
        <v>34</v>
      </c>
      <c r="P50" s="12" t="s">
        <v>35</v>
      </c>
      <c r="Q50" s="12" t="s">
        <v>222</v>
      </c>
      <c r="R50" s="12">
        <v>82518100</v>
      </c>
      <c r="S50" s="12" t="s">
        <v>223</v>
      </c>
    </row>
    <row r="51" s="2" customFormat="1" ht="22.5" spans="1:19">
      <c r="A51" s="12" t="s">
        <v>219</v>
      </c>
      <c r="B51" s="12" t="s">
        <v>220</v>
      </c>
      <c r="C51" s="12" t="s">
        <v>23</v>
      </c>
      <c r="D51" s="19"/>
      <c r="E51" s="12" t="s">
        <v>39</v>
      </c>
      <c r="F51" s="13" t="s">
        <v>26</v>
      </c>
      <c r="G51" s="12" t="s">
        <v>27</v>
      </c>
      <c r="H51" s="12">
        <v>1</v>
      </c>
      <c r="I51" s="12" t="s">
        <v>28</v>
      </c>
      <c r="J51" s="12" t="s">
        <v>29</v>
      </c>
      <c r="K51" s="12" t="s">
        <v>30</v>
      </c>
      <c r="L51" s="12" t="s">
        <v>31</v>
      </c>
      <c r="M51" s="12" t="s">
        <v>40</v>
      </c>
      <c r="N51" s="12" t="s">
        <v>117</v>
      </c>
      <c r="O51" s="12" t="s">
        <v>34</v>
      </c>
      <c r="P51" s="12" t="s">
        <v>35</v>
      </c>
      <c r="Q51" s="12" t="s">
        <v>222</v>
      </c>
      <c r="R51" s="12">
        <v>82518100</v>
      </c>
      <c r="S51" s="12" t="s">
        <v>223</v>
      </c>
    </row>
    <row r="52" s="2" customFormat="1" ht="58.5" customHeight="1" spans="1:19">
      <c r="A52" s="12" t="s">
        <v>229</v>
      </c>
      <c r="B52" s="12" t="s">
        <v>230</v>
      </c>
      <c r="C52" s="12" t="s">
        <v>23</v>
      </c>
      <c r="D52" s="19"/>
      <c r="E52" s="12" t="s">
        <v>172</v>
      </c>
      <c r="F52" s="13" t="s">
        <v>26</v>
      </c>
      <c r="G52" s="12" t="s">
        <v>27</v>
      </c>
      <c r="H52" s="12">
        <v>2</v>
      </c>
      <c r="I52" s="12" t="s">
        <v>28</v>
      </c>
      <c r="J52" s="23" t="s">
        <v>29</v>
      </c>
      <c r="K52" s="16" t="s">
        <v>30</v>
      </c>
      <c r="L52" s="12" t="s">
        <v>31</v>
      </c>
      <c r="M52" s="23" t="s">
        <v>40</v>
      </c>
      <c r="N52" s="23" t="s">
        <v>232</v>
      </c>
      <c r="O52" s="12" t="s">
        <v>34</v>
      </c>
      <c r="P52" s="12" t="s">
        <v>35</v>
      </c>
      <c r="Q52" s="12" t="s">
        <v>233</v>
      </c>
      <c r="R52" s="12">
        <v>82612687</v>
      </c>
      <c r="S52" s="12" t="s">
        <v>234</v>
      </c>
    </row>
    <row r="53" s="3" customFormat="1" ht="43.5" customHeight="1" spans="1:20">
      <c r="A53" s="12" t="s">
        <v>229</v>
      </c>
      <c r="B53" s="12" t="s">
        <v>230</v>
      </c>
      <c r="C53" s="12" t="s">
        <v>23</v>
      </c>
      <c r="D53" s="19"/>
      <c r="E53" s="12" t="s">
        <v>96</v>
      </c>
      <c r="F53" s="13" t="s">
        <v>26</v>
      </c>
      <c r="G53" s="12" t="s">
        <v>27</v>
      </c>
      <c r="H53" s="13">
        <v>1</v>
      </c>
      <c r="I53" s="12" t="s">
        <v>28</v>
      </c>
      <c r="J53" s="23" t="s">
        <v>29</v>
      </c>
      <c r="K53" s="16" t="s">
        <v>30</v>
      </c>
      <c r="L53" s="12" t="s">
        <v>31</v>
      </c>
      <c r="M53" s="23" t="s">
        <v>68</v>
      </c>
      <c r="N53" s="23" t="s">
        <v>236</v>
      </c>
      <c r="O53" s="12" t="s">
        <v>34</v>
      </c>
      <c r="P53" s="12" t="s">
        <v>35</v>
      </c>
      <c r="Q53" s="12" t="s">
        <v>233</v>
      </c>
      <c r="R53" s="12">
        <v>82612687</v>
      </c>
      <c r="S53" s="12" t="s">
        <v>234</v>
      </c>
      <c r="T53" s="2"/>
    </row>
    <row r="54" s="2" customFormat="1" ht="36.6" customHeight="1" spans="1:19">
      <c r="A54" s="12" t="s">
        <v>229</v>
      </c>
      <c r="B54" s="12" t="s">
        <v>230</v>
      </c>
      <c r="C54" s="12" t="s">
        <v>23</v>
      </c>
      <c r="D54" s="19"/>
      <c r="E54" s="12" t="s">
        <v>238</v>
      </c>
      <c r="F54" s="13" t="s">
        <v>26</v>
      </c>
      <c r="G54" s="12" t="s">
        <v>27</v>
      </c>
      <c r="H54" s="13">
        <v>1</v>
      </c>
      <c r="I54" s="12" t="s">
        <v>28</v>
      </c>
      <c r="J54" s="16" t="s">
        <v>29</v>
      </c>
      <c r="K54" s="16" t="s">
        <v>30</v>
      </c>
      <c r="L54" s="12" t="s">
        <v>31</v>
      </c>
      <c r="M54" s="23" t="s">
        <v>923</v>
      </c>
      <c r="N54" s="23" t="s">
        <v>51</v>
      </c>
      <c r="O54" s="12" t="s">
        <v>34</v>
      </c>
      <c r="P54" s="12" t="s">
        <v>35</v>
      </c>
      <c r="Q54" s="12" t="s">
        <v>233</v>
      </c>
      <c r="R54" s="12">
        <v>82612687</v>
      </c>
      <c r="S54" s="12" t="s">
        <v>234</v>
      </c>
    </row>
    <row r="55" s="2" customFormat="1" ht="33.75" spans="1:19">
      <c r="A55" s="12" t="s">
        <v>229</v>
      </c>
      <c r="B55" s="12" t="s">
        <v>230</v>
      </c>
      <c r="C55" s="12" t="s">
        <v>23</v>
      </c>
      <c r="D55" s="19"/>
      <c r="E55" s="12" t="s">
        <v>49</v>
      </c>
      <c r="F55" s="13" t="s">
        <v>26</v>
      </c>
      <c r="G55" s="12" t="s">
        <v>27</v>
      </c>
      <c r="H55" s="13">
        <v>2</v>
      </c>
      <c r="I55" s="12" t="s">
        <v>28</v>
      </c>
      <c r="J55" s="23" t="s">
        <v>29</v>
      </c>
      <c r="K55" s="16" t="s">
        <v>30</v>
      </c>
      <c r="L55" s="12" t="s">
        <v>31</v>
      </c>
      <c r="M55" s="23" t="s">
        <v>924</v>
      </c>
      <c r="N55" s="23" t="s">
        <v>51</v>
      </c>
      <c r="O55" s="12" t="s">
        <v>34</v>
      </c>
      <c r="P55" s="12" t="s">
        <v>35</v>
      </c>
      <c r="Q55" s="12" t="s">
        <v>233</v>
      </c>
      <c r="R55" s="12">
        <v>82612687</v>
      </c>
      <c r="S55" s="12" t="s">
        <v>234</v>
      </c>
    </row>
    <row r="56" s="2" customFormat="1" ht="36.6" customHeight="1" spans="1:20">
      <c r="A56" s="12" t="s">
        <v>229</v>
      </c>
      <c r="B56" s="12" t="s">
        <v>230</v>
      </c>
      <c r="C56" s="12" t="s">
        <v>23</v>
      </c>
      <c r="D56" s="19"/>
      <c r="E56" s="12" t="s">
        <v>39</v>
      </c>
      <c r="F56" s="13" t="s">
        <v>26</v>
      </c>
      <c r="G56" s="12" t="s">
        <v>27</v>
      </c>
      <c r="H56" s="13">
        <v>1</v>
      </c>
      <c r="I56" s="12" t="s">
        <v>28</v>
      </c>
      <c r="J56" s="23" t="s">
        <v>29</v>
      </c>
      <c r="K56" s="16" t="s">
        <v>30</v>
      </c>
      <c r="L56" s="12" t="s">
        <v>31</v>
      </c>
      <c r="M56" s="23" t="s">
        <v>40</v>
      </c>
      <c r="N56" s="23" t="s">
        <v>232</v>
      </c>
      <c r="O56" s="12" t="s">
        <v>34</v>
      </c>
      <c r="P56" s="12" t="s">
        <v>35</v>
      </c>
      <c r="Q56" s="12" t="s">
        <v>233</v>
      </c>
      <c r="R56" s="12">
        <v>82612687</v>
      </c>
      <c r="S56" s="12" t="s">
        <v>234</v>
      </c>
      <c r="T56" s="3"/>
    </row>
    <row r="57" s="2" customFormat="1" ht="28.35" customHeight="1" spans="1:20">
      <c r="A57" s="12" t="s">
        <v>257</v>
      </c>
      <c r="B57" s="16" t="s">
        <v>258</v>
      </c>
      <c r="C57" s="15" t="s">
        <v>23</v>
      </c>
      <c r="D57" s="16"/>
      <c r="E57" s="16" t="s">
        <v>39</v>
      </c>
      <c r="F57" s="12" t="s">
        <v>26</v>
      </c>
      <c r="G57" s="12" t="s">
        <v>27</v>
      </c>
      <c r="H57" s="16">
        <v>3</v>
      </c>
      <c r="I57" s="25" t="s">
        <v>28</v>
      </c>
      <c r="J57" s="16" t="s">
        <v>29</v>
      </c>
      <c r="K57" s="16" t="s">
        <v>30</v>
      </c>
      <c r="L57" s="16" t="s">
        <v>31</v>
      </c>
      <c r="M57" s="16" t="s">
        <v>260</v>
      </c>
      <c r="N57" s="16" t="s">
        <v>51</v>
      </c>
      <c r="O57" s="12" t="s">
        <v>34</v>
      </c>
      <c r="P57" s="12" t="s">
        <v>35</v>
      </c>
      <c r="Q57" s="12" t="s">
        <v>261</v>
      </c>
      <c r="R57" s="12">
        <v>51633310</v>
      </c>
      <c r="S57" s="12" t="s">
        <v>262</v>
      </c>
      <c r="T57" s="3"/>
    </row>
    <row r="58" s="2" customFormat="1" ht="28.35" customHeight="1" spans="1:19">
      <c r="A58" s="12" t="s">
        <v>257</v>
      </c>
      <c r="B58" s="16" t="s">
        <v>258</v>
      </c>
      <c r="C58" s="15" t="s">
        <v>23</v>
      </c>
      <c r="D58" s="16"/>
      <c r="E58" s="16" t="s">
        <v>55</v>
      </c>
      <c r="F58" s="12" t="s">
        <v>26</v>
      </c>
      <c r="G58" s="12" t="s">
        <v>27</v>
      </c>
      <c r="H58" s="16">
        <v>3</v>
      </c>
      <c r="I58" s="25" t="s">
        <v>28</v>
      </c>
      <c r="J58" s="16" t="s">
        <v>29</v>
      </c>
      <c r="K58" s="16" t="s">
        <v>30</v>
      </c>
      <c r="L58" s="16" t="s">
        <v>31</v>
      </c>
      <c r="M58" s="16" t="s">
        <v>56</v>
      </c>
      <c r="N58" s="16" t="s">
        <v>51</v>
      </c>
      <c r="O58" s="12" t="s">
        <v>34</v>
      </c>
      <c r="P58" s="12" t="s">
        <v>35</v>
      </c>
      <c r="Q58" s="12" t="s">
        <v>261</v>
      </c>
      <c r="R58" s="12">
        <v>51633310</v>
      </c>
      <c r="S58" s="12" t="s">
        <v>262</v>
      </c>
    </row>
    <row r="59" s="2" customFormat="1" ht="37.5" customHeight="1" spans="1:19">
      <c r="A59" s="12" t="s">
        <v>257</v>
      </c>
      <c r="B59" s="16" t="s">
        <v>258</v>
      </c>
      <c r="C59" s="15" t="s">
        <v>23</v>
      </c>
      <c r="D59" s="16"/>
      <c r="E59" s="16" t="s">
        <v>112</v>
      </c>
      <c r="F59" s="12" t="s">
        <v>26</v>
      </c>
      <c r="G59" s="12" t="s">
        <v>27</v>
      </c>
      <c r="H59" s="16">
        <v>3</v>
      </c>
      <c r="I59" s="25" t="s">
        <v>28</v>
      </c>
      <c r="J59" s="16" t="s">
        <v>29</v>
      </c>
      <c r="K59" s="16" t="s">
        <v>30</v>
      </c>
      <c r="L59" s="16" t="s">
        <v>31</v>
      </c>
      <c r="M59" s="16" t="s">
        <v>100</v>
      </c>
      <c r="N59" s="16" t="s">
        <v>51</v>
      </c>
      <c r="O59" s="12" t="s">
        <v>34</v>
      </c>
      <c r="P59" s="12" t="s">
        <v>35</v>
      </c>
      <c r="Q59" s="12" t="s">
        <v>261</v>
      </c>
      <c r="R59" s="12">
        <v>51633310</v>
      </c>
      <c r="S59" s="12" t="s">
        <v>262</v>
      </c>
    </row>
    <row r="60" s="2" customFormat="1" ht="37.5" customHeight="1" spans="1:19">
      <c r="A60" s="12" t="s">
        <v>257</v>
      </c>
      <c r="B60" s="16" t="s">
        <v>258</v>
      </c>
      <c r="C60" s="15" t="s">
        <v>23</v>
      </c>
      <c r="D60" s="16"/>
      <c r="E60" s="16" t="s">
        <v>70</v>
      </c>
      <c r="F60" s="12" t="s">
        <v>26</v>
      </c>
      <c r="G60" s="12" t="s">
        <v>27</v>
      </c>
      <c r="H60" s="16">
        <v>1</v>
      </c>
      <c r="I60" s="25" t="s">
        <v>28</v>
      </c>
      <c r="J60" s="16" t="s">
        <v>82</v>
      </c>
      <c r="K60" s="16" t="s">
        <v>83</v>
      </c>
      <c r="L60" s="16" t="s">
        <v>31</v>
      </c>
      <c r="M60" s="16" t="s">
        <v>266</v>
      </c>
      <c r="N60" s="16" t="s">
        <v>51</v>
      </c>
      <c r="O60" s="12" t="s">
        <v>34</v>
      </c>
      <c r="P60" s="12" t="s">
        <v>35</v>
      </c>
      <c r="Q60" s="12" t="s">
        <v>261</v>
      </c>
      <c r="R60" s="12">
        <v>51633310</v>
      </c>
      <c r="S60" s="12" t="s">
        <v>262</v>
      </c>
    </row>
    <row r="61" s="4" customFormat="1" ht="37.5" hidden="1" customHeight="1" spans="1:19">
      <c r="A61" s="20" t="s">
        <v>268</v>
      </c>
      <c r="B61" s="20" t="s">
        <v>269</v>
      </c>
      <c r="C61" s="20" t="s">
        <v>23</v>
      </c>
      <c r="D61" s="20"/>
      <c r="E61" s="20" t="s">
        <v>271</v>
      </c>
      <c r="F61" s="22" t="s">
        <v>26</v>
      </c>
      <c r="G61" s="20" t="s">
        <v>27</v>
      </c>
      <c r="H61" s="20">
        <v>1</v>
      </c>
      <c r="I61" s="20" t="s">
        <v>28</v>
      </c>
      <c r="J61" s="21" t="s">
        <v>29</v>
      </c>
      <c r="K61" s="21" t="s">
        <v>30</v>
      </c>
      <c r="L61" s="20" t="s">
        <v>31</v>
      </c>
      <c r="M61" s="20" t="s">
        <v>925</v>
      </c>
      <c r="N61" s="20" t="s">
        <v>51</v>
      </c>
      <c r="O61" s="20" t="s">
        <v>34</v>
      </c>
      <c r="P61" s="20" t="s">
        <v>35</v>
      </c>
      <c r="Q61" s="20" t="s">
        <v>135</v>
      </c>
      <c r="R61" s="20">
        <v>13552354128</v>
      </c>
      <c r="S61" s="20" t="s">
        <v>273</v>
      </c>
    </row>
    <row r="62" s="5" customFormat="1" ht="37.5" hidden="1" customHeight="1" spans="1:20">
      <c r="A62" s="20" t="s">
        <v>268</v>
      </c>
      <c r="B62" s="20" t="s">
        <v>269</v>
      </c>
      <c r="C62" s="20" t="s">
        <v>23</v>
      </c>
      <c r="D62" s="20"/>
      <c r="E62" s="20" t="s">
        <v>275</v>
      </c>
      <c r="F62" s="22" t="s">
        <v>26</v>
      </c>
      <c r="G62" s="20" t="s">
        <v>27</v>
      </c>
      <c r="H62" s="22">
        <v>1</v>
      </c>
      <c r="I62" s="20" t="s">
        <v>28</v>
      </c>
      <c r="J62" s="21" t="s">
        <v>29</v>
      </c>
      <c r="K62" s="21" t="s">
        <v>30</v>
      </c>
      <c r="L62" s="20" t="s">
        <v>31</v>
      </c>
      <c r="M62" s="20" t="s">
        <v>276</v>
      </c>
      <c r="N62" s="20" t="s">
        <v>51</v>
      </c>
      <c r="O62" s="20" t="s">
        <v>34</v>
      </c>
      <c r="P62" s="20" t="s">
        <v>35</v>
      </c>
      <c r="Q62" s="20" t="s">
        <v>135</v>
      </c>
      <c r="R62" s="20">
        <v>13552354128</v>
      </c>
      <c r="S62" s="20" t="s">
        <v>273</v>
      </c>
      <c r="T62" s="4"/>
    </row>
    <row r="63" s="3" customFormat="1" ht="37.5" customHeight="1" spans="1:20">
      <c r="A63" s="12" t="s">
        <v>277</v>
      </c>
      <c r="B63" s="16" t="s">
        <v>278</v>
      </c>
      <c r="C63" s="12" t="s">
        <v>23</v>
      </c>
      <c r="D63" s="19"/>
      <c r="E63" s="16" t="s">
        <v>25</v>
      </c>
      <c r="F63" s="13" t="s">
        <v>26</v>
      </c>
      <c r="G63" s="12" t="s">
        <v>27</v>
      </c>
      <c r="H63" s="12">
        <v>1</v>
      </c>
      <c r="I63" s="12" t="s">
        <v>28</v>
      </c>
      <c r="J63" s="16" t="s">
        <v>29</v>
      </c>
      <c r="K63" s="16" t="s">
        <v>30</v>
      </c>
      <c r="L63" s="12" t="s">
        <v>31</v>
      </c>
      <c r="M63" s="12" t="s">
        <v>280</v>
      </c>
      <c r="N63" s="12" t="s">
        <v>281</v>
      </c>
      <c r="O63" s="12" t="s">
        <v>34</v>
      </c>
      <c r="P63" s="12" t="s">
        <v>35</v>
      </c>
      <c r="Q63" s="12" t="s">
        <v>282</v>
      </c>
      <c r="R63" s="12">
        <v>62975198</v>
      </c>
      <c r="S63" s="12" t="s">
        <v>283</v>
      </c>
      <c r="T63" s="2"/>
    </row>
    <row r="64" s="2" customFormat="1" ht="37.5" customHeight="1" spans="1:19">
      <c r="A64" s="12" t="s">
        <v>277</v>
      </c>
      <c r="B64" s="16" t="s">
        <v>278</v>
      </c>
      <c r="C64" s="12" t="s">
        <v>23</v>
      </c>
      <c r="D64" s="12"/>
      <c r="E64" s="16" t="s">
        <v>43</v>
      </c>
      <c r="F64" s="13" t="s">
        <v>26</v>
      </c>
      <c r="G64" s="12" t="s">
        <v>27</v>
      </c>
      <c r="H64" s="13">
        <v>1</v>
      </c>
      <c r="I64" s="12" t="s">
        <v>28</v>
      </c>
      <c r="J64" s="16" t="s">
        <v>29</v>
      </c>
      <c r="K64" s="16" t="s">
        <v>30</v>
      </c>
      <c r="L64" s="12" t="s">
        <v>31</v>
      </c>
      <c r="M64" s="12" t="s">
        <v>285</v>
      </c>
      <c r="N64" s="12" t="s">
        <v>286</v>
      </c>
      <c r="O64" s="12" t="s">
        <v>34</v>
      </c>
      <c r="P64" s="12" t="s">
        <v>35</v>
      </c>
      <c r="Q64" s="12" t="s">
        <v>282</v>
      </c>
      <c r="R64" s="12">
        <v>62975198</v>
      </c>
      <c r="S64" s="12" t="s">
        <v>283</v>
      </c>
    </row>
    <row r="65" s="2" customFormat="1" ht="37.5" customHeight="1" spans="1:19">
      <c r="A65" s="12" t="s">
        <v>277</v>
      </c>
      <c r="B65" s="16" t="s">
        <v>278</v>
      </c>
      <c r="C65" s="12" t="s">
        <v>23</v>
      </c>
      <c r="D65" s="12"/>
      <c r="E65" s="16" t="s">
        <v>49</v>
      </c>
      <c r="F65" s="13" t="s">
        <v>26</v>
      </c>
      <c r="G65" s="12" t="s">
        <v>27</v>
      </c>
      <c r="H65" s="13">
        <v>1</v>
      </c>
      <c r="I65" s="12" t="s">
        <v>28</v>
      </c>
      <c r="J65" s="16" t="s">
        <v>29</v>
      </c>
      <c r="K65" s="16" t="s">
        <v>30</v>
      </c>
      <c r="L65" s="12" t="s">
        <v>31</v>
      </c>
      <c r="M65" s="12" t="s">
        <v>288</v>
      </c>
      <c r="N65" s="12" t="s">
        <v>143</v>
      </c>
      <c r="O65" s="12" t="s">
        <v>34</v>
      </c>
      <c r="P65" s="12" t="s">
        <v>35</v>
      </c>
      <c r="Q65" s="12" t="s">
        <v>282</v>
      </c>
      <c r="R65" s="12">
        <v>62975198</v>
      </c>
      <c r="S65" s="12" t="s">
        <v>283</v>
      </c>
    </row>
    <row r="66" s="2" customFormat="1" ht="28.35" customHeight="1" spans="1:19">
      <c r="A66" s="12" t="s">
        <v>277</v>
      </c>
      <c r="B66" s="16" t="s">
        <v>278</v>
      </c>
      <c r="C66" s="12" t="s">
        <v>23</v>
      </c>
      <c r="D66" s="12"/>
      <c r="E66" s="14" t="s">
        <v>39</v>
      </c>
      <c r="F66" s="13" t="s">
        <v>26</v>
      </c>
      <c r="G66" s="12" t="s">
        <v>27</v>
      </c>
      <c r="H66" s="13">
        <v>1</v>
      </c>
      <c r="I66" s="12" t="s">
        <v>28</v>
      </c>
      <c r="J66" s="16" t="s">
        <v>29</v>
      </c>
      <c r="K66" s="16" t="s">
        <v>30</v>
      </c>
      <c r="L66" s="12" t="s">
        <v>31</v>
      </c>
      <c r="M66" s="12" t="s">
        <v>40</v>
      </c>
      <c r="N66" s="12" t="s">
        <v>117</v>
      </c>
      <c r="O66" s="12" t="s">
        <v>34</v>
      </c>
      <c r="P66" s="12" t="s">
        <v>35</v>
      </c>
      <c r="Q66" s="12" t="s">
        <v>282</v>
      </c>
      <c r="R66" s="12">
        <v>62975198</v>
      </c>
      <c r="S66" s="12" t="s">
        <v>283</v>
      </c>
    </row>
    <row r="67" s="4" customFormat="1" ht="48" hidden="1" customHeight="1" spans="1:19">
      <c r="A67" s="20" t="s">
        <v>290</v>
      </c>
      <c r="B67" s="20" t="s">
        <v>291</v>
      </c>
      <c r="C67" s="20" t="s">
        <v>23</v>
      </c>
      <c r="D67" s="20"/>
      <c r="E67" s="20" t="s">
        <v>39</v>
      </c>
      <c r="F67" s="20" t="s">
        <v>26</v>
      </c>
      <c r="G67" s="20" t="s">
        <v>27</v>
      </c>
      <c r="H67" s="20">
        <v>1</v>
      </c>
      <c r="I67" s="20" t="s">
        <v>28</v>
      </c>
      <c r="J67" s="20" t="s">
        <v>29</v>
      </c>
      <c r="K67" s="20" t="s">
        <v>30</v>
      </c>
      <c r="L67" s="20" t="s">
        <v>31</v>
      </c>
      <c r="M67" s="20" t="s">
        <v>260</v>
      </c>
      <c r="N67" s="20" t="s">
        <v>51</v>
      </c>
      <c r="O67" s="20" t="s">
        <v>34</v>
      </c>
      <c r="P67" s="20" t="s">
        <v>35</v>
      </c>
      <c r="Q67" s="20" t="s">
        <v>293</v>
      </c>
      <c r="R67" s="20">
        <v>13581779831</v>
      </c>
      <c r="S67" s="20" t="s">
        <v>294</v>
      </c>
    </row>
    <row r="68" s="4" customFormat="1" ht="57" hidden="1" customHeight="1" spans="1:19">
      <c r="A68" s="20" t="s">
        <v>290</v>
      </c>
      <c r="B68" s="20" t="s">
        <v>291</v>
      </c>
      <c r="C68" s="20" t="s">
        <v>23</v>
      </c>
      <c r="D68" s="20"/>
      <c r="E68" s="20" t="s">
        <v>296</v>
      </c>
      <c r="F68" s="20" t="s">
        <v>26</v>
      </c>
      <c r="G68" s="20" t="s">
        <v>27</v>
      </c>
      <c r="H68" s="20">
        <v>1</v>
      </c>
      <c r="I68" s="20" t="s">
        <v>28</v>
      </c>
      <c r="J68" s="20" t="s">
        <v>29</v>
      </c>
      <c r="K68" s="20" t="s">
        <v>30</v>
      </c>
      <c r="L68" s="20" t="s">
        <v>31</v>
      </c>
      <c r="M68" s="20" t="s">
        <v>297</v>
      </c>
      <c r="N68" s="20" t="s">
        <v>51</v>
      </c>
      <c r="O68" s="20" t="s">
        <v>34</v>
      </c>
      <c r="P68" s="20" t="s">
        <v>35</v>
      </c>
      <c r="Q68" s="20" t="s">
        <v>293</v>
      </c>
      <c r="R68" s="20">
        <v>13581779831</v>
      </c>
      <c r="S68" s="20" t="s">
        <v>294</v>
      </c>
    </row>
    <row r="69" s="4" customFormat="1" ht="36.6" hidden="1" customHeight="1" spans="1:19">
      <c r="A69" s="20" t="s">
        <v>290</v>
      </c>
      <c r="B69" s="20" t="s">
        <v>291</v>
      </c>
      <c r="C69" s="20" t="s">
        <v>23</v>
      </c>
      <c r="D69" s="20"/>
      <c r="E69" s="20" t="s">
        <v>252</v>
      </c>
      <c r="F69" s="20" t="s">
        <v>26</v>
      </c>
      <c r="G69" s="20" t="s">
        <v>27</v>
      </c>
      <c r="H69" s="20">
        <v>1</v>
      </c>
      <c r="I69" s="20" t="s">
        <v>28</v>
      </c>
      <c r="J69" s="20" t="s">
        <v>29</v>
      </c>
      <c r="K69" s="20" t="s">
        <v>30</v>
      </c>
      <c r="L69" s="20" t="s">
        <v>31</v>
      </c>
      <c r="M69" s="20" t="s">
        <v>253</v>
      </c>
      <c r="N69" s="20" t="s">
        <v>51</v>
      </c>
      <c r="O69" s="20" t="s">
        <v>34</v>
      </c>
      <c r="P69" s="20" t="s">
        <v>35</v>
      </c>
      <c r="Q69" s="20" t="s">
        <v>293</v>
      </c>
      <c r="R69" s="20">
        <v>13581779831</v>
      </c>
      <c r="S69" s="20" t="s">
        <v>294</v>
      </c>
    </row>
    <row r="70" s="2" customFormat="1" ht="36.6" customHeight="1" spans="1:19">
      <c r="A70" s="12" t="s">
        <v>299</v>
      </c>
      <c r="B70" s="12" t="s">
        <v>300</v>
      </c>
      <c r="C70" s="12" t="s">
        <v>23</v>
      </c>
      <c r="D70" s="19"/>
      <c r="E70" s="16" t="s">
        <v>43</v>
      </c>
      <c r="F70" s="12" t="s">
        <v>26</v>
      </c>
      <c r="G70" s="12" t="s">
        <v>27</v>
      </c>
      <c r="H70" s="16">
        <v>1</v>
      </c>
      <c r="I70" s="25" t="s">
        <v>28</v>
      </c>
      <c r="J70" s="16" t="s">
        <v>29</v>
      </c>
      <c r="K70" s="16" t="s">
        <v>30</v>
      </c>
      <c r="L70" s="16" t="s">
        <v>31</v>
      </c>
      <c r="M70" s="16" t="s">
        <v>44</v>
      </c>
      <c r="N70" s="16" t="s">
        <v>51</v>
      </c>
      <c r="O70" s="12" t="s">
        <v>34</v>
      </c>
      <c r="P70" s="12" t="s">
        <v>35</v>
      </c>
      <c r="Q70" s="12" t="s">
        <v>302</v>
      </c>
      <c r="R70" s="12">
        <v>82327512</v>
      </c>
      <c r="S70" s="12" t="s">
        <v>303</v>
      </c>
    </row>
    <row r="71" s="2" customFormat="1" ht="36.6" customHeight="1" spans="1:19">
      <c r="A71" s="12" t="s">
        <v>304</v>
      </c>
      <c r="B71" s="34" t="s">
        <v>305</v>
      </c>
      <c r="C71" s="12" t="s">
        <v>23</v>
      </c>
      <c r="D71" s="19"/>
      <c r="E71" s="12" t="s">
        <v>307</v>
      </c>
      <c r="F71" s="13" t="s">
        <v>26</v>
      </c>
      <c r="G71" s="12" t="s">
        <v>27</v>
      </c>
      <c r="H71" s="12">
        <v>1</v>
      </c>
      <c r="I71" s="25" t="s">
        <v>28</v>
      </c>
      <c r="J71" s="16" t="s">
        <v>29</v>
      </c>
      <c r="K71" s="16" t="s">
        <v>30</v>
      </c>
      <c r="L71" s="16" t="s">
        <v>31</v>
      </c>
      <c r="M71" s="39" t="s">
        <v>308</v>
      </c>
      <c r="N71" s="16" t="s">
        <v>51</v>
      </c>
      <c r="O71" s="12" t="s">
        <v>34</v>
      </c>
      <c r="P71" s="12" t="s">
        <v>35</v>
      </c>
      <c r="Q71" s="12" t="s">
        <v>309</v>
      </c>
      <c r="R71" s="12">
        <v>13466548685</v>
      </c>
      <c r="S71" s="12" t="s">
        <v>310</v>
      </c>
    </row>
    <row r="72" s="2" customFormat="1" ht="28.35" customHeight="1" spans="1:19">
      <c r="A72" s="12" t="s">
        <v>304</v>
      </c>
      <c r="B72" s="34" t="s">
        <v>305</v>
      </c>
      <c r="C72" s="12" t="s">
        <v>23</v>
      </c>
      <c r="D72" s="12"/>
      <c r="E72" s="12" t="s">
        <v>55</v>
      </c>
      <c r="F72" s="13" t="s">
        <v>26</v>
      </c>
      <c r="G72" s="12" t="s">
        <v>27</v>
      </c>
      <c r="H72" s="13">
        <v>1</v>
      </c>
      <c r="I72" s="25" t="s">
        <v>28</v>
      </c>
      <c r="J72" s="16" t="s">
        <v>29</v>
      </c>
      <c r="K72" s="16" t="s">
        <v>30</v>
      </c>
      <c r="L72" s="16" t="s">
        <v>31</v>
      </c>
      <c r="M72" s="16" t="s">
        <v>312</v>
      </c>
      <c r="N72" s="16" t="s">
        <v>51</v>
      </c>
      <c r="O72" s="12" t="s">
        <v>34</v>
      </c>
      <c r="P72" s="12" t="s">
        <v>35</v>
      </c>
      <c r="Q72" s="12" t="s">
        <v>309</v>
      </c>
      <c r="R72" s="12">
        <v>13466548685</v>
      </c>
      <c r="S72" s="12" t="s">
        <v>313</v>
      </c>
    </row>
    <row r="73" s="2" customFormat="1" ht="28.35" customHeight="1" spans="1:19">
      <c r="A73" s="12" t="s">
        <v>314</v>
      </c>
      <c r="B73" s="12" t="s">
        <v>315</v>
      </c>
      <c r="C73" s="12" t="s">
        <v>23</v>
      </c>
      <c r="D73" s="12"/>
      <c r="E73" s="12" t="s">
        <v>39</v>
      </c>
      <c r="F73" s="13" t="s">
        <v>26</v>
      </c>
      <c r="G73" s="12" t="s">
        <v>27</v>
      </c>
      <c r="H73" s="13">
        <v>2</v>
      </c>
      <c r="I73" s="12" t="s">
        <v>28</v>
      </c>
      <c r="J73" s="12" t="s">
        <v>29</v>
      </c>
      <c r="K73" s="12" t="s">
        <v>30</v>
      </c>
      <c r="L73" s="12" t="s">
        <v>31</v>
      </c>
      <c r="M73" s="12" t="s">
        <v>40</v>
      </c>
      <c r="N73" s="12" t="s">
        <v>117</v>
      </c>
      <c r="O73" s="12" t="s">
        <v>34</v>
      </c>
      <c r="P73" s="12" t="s">
        <v>35</v>
      </c>
      <c r="Q73" s="12" t="s">
        <v>317</v>
      </c>
      <c r="R73" s="12">
        <v>62917568</v>
      </c>
      <c r="S73" s="12" t="s">
        <v>318</v>
      </c>
    </row>
    <row r="74" s="2" customFormat="1" ht="28.35" customHeight="1" spans="1:19">
      <c r="A74" s="12" t="s">
        <v>314</v>
      </c>
      <c r="B74" s="12" t="s">
        <v>315</v>
      </c>
      <c r="C74" s="12" t="s">
        <v>23</v>
      </c>
      <c r="D74" s="12"/>
      <c r="E74" s="12" t="s">
        <v>55</v>
      </c>
      <c r="F74" s="13" t="s">
        <v>26</v>
      </c>
      <c r="G74" s="12" t="s">
        <v>27</v>
      </c>
      <c r="H74" s="13">
        <v>2</v>
      </c>
      <c r="I74" s="12" t="s">
        <v>28</v>
      </c>
      <c r="J74" s="12" t="s">
        <v>29</v>
      </c>
      <c r="K74" s="12" t="s">
        <v>30</v>
      </c>
      <c r="L74" s="12" t="s">
        <v>31</v>
      </c>
      <c r="M74" s="12" t="s">
        <v>68</v>
      </c>
      <c r="N74" s="12" t="s">
        <v>159</v>
      </c>
      <c r="O74" s="12" t="s">
        <v>34</v>
      </c>
      <c r="P74" s="12" t="s">
        <v>35</v>
      </c>
      <c r="Q74" s="12" t="s">
        <v>317</v>
      </c>
      <c r="R74" s="12">
        <v>62917568</v>
      </c>
      <c r="S74" s="12" t="s">
        <v>318</v>
      </c>
    </row>
    <row r="75" s="2" customFormat="1" ht="28.35" customHeight="1" spans="1:19">
      <c r="A75" s="12" t="s">
        <v>314</v>
      </c>
      <c r="B75" s="12" t="s">
        <v>315</v>
      </c>
      <c r="C75" s="12" t="s">
        <v>23</v>
      </c>
      <c r="D75" s="12"/>
      <c r="E75" s="12" t="s">
        <v>112</v>
      </c>
      <c r="F75" s="13" t="s">
        <v>26</v>
      </c>
      <c r="G75" s="12" t="s">
        <v>27</v>
      </c>
      <c r="H75" s="13">
        <v>2</v>
      </c>
      <c r="I75" s="12" t="s">
        <v>28</v>
      </c>
      <c r="J75" s="12" t="s">
        <v>29</v>
      </c>
      <c r="K75" s="12" t="s">
        <v>30</v>
      </c>
      <c r="L75" s="12" t="s">
        <v>31</v>
      </c>
      <c r="M75" s="12" t="s">
        <v>100</v>
      </c>
      <c r="N75" s="12" t="s">
        <v>239</v>
      </c>
      <c r="O75" s="12" t="s">
        <v>34</v>
      </c>
      <c r="P75" s="12" t="s">
        <v>35</v>
      </c>
      <c r="Q75" s="12" t="s">
        <v>317</v>
      </c>
      <c r="R75" s="12">
        <v>62917568</v>
      </c>
      <c r="S75" s="12" t="s">
        <v>318</v>
      </c>
    </row>
    <row r="76" s="3" customFormat="1" ht="32.55" customHeight="1" spans="1:19">
      <c r="A76" s="12" t="s">
        <v>314</v>
      </c>
      <c r="B76" s="12" t="s">
        <v>315</v>
      </c>
      <c r="C76" s="12" t="s">
        <v>23</v>
      </c>
      <c r="D76" s="12"/>
      <c r="E76" s="14" t="s">
        <v>70</v>
      </c>
      <c r="F76" s="13" t="s">
        <v>26</v>
      </c>
      <c r="G76" s="12" t="s">
        <v>27</v>
      </c>
      <c r="H76" s="13">
        <v>1</v>
      </c>
      <c r="I76" s="12" t="s">
        <v>28</v>
      </c>
      <c r="J76" s="12" t="s">
        <v>29</v>
      </c>
      <c r="K76" s="12" t="s">
        <v>30</v>
      </c>
      <c r="L76" s="12" t="s">
        <v>31</v>
      </c>
      <c r="M76" s="26" t="s">
        <v>322</v>
      </c>
      <c r="N76" s="14" t="s">
        <v>323</v>
      </c>
      <c r="O76" s="12" t="s">
        <v>34</v>
      </c>
      <c r="P76" s="12" t="s">
        <v>35</v>
      </c>
      <c r="Q76" s="12" t="s">
        <v>317</v>
      </c>
      <c r="R76" s="12">
        <v>62917568</v>
      </c>
      <c r="S76" s="12" t="s">
        <v>318</v>
      </c>
    </row>
    <row r="77" s="3" customFormat="1" ht="32.55" customHeight="1" spans="1:19">
      <c r="A77" s="12" t="s">
        <v>314</v>
      </c>
      <c r="B77" s="12" t="s">
        <v>315</v>
      </c>
      <c r="C77" s="12" t="s">
        <v>23</v>
      </c>
      <c r="D77" s="12"/>
      <c r="E77" s="14" t="s">
        <v>25</v>
      </c>
      <c r="F77" s="13" t="s">
        <v>26</v>
      </c>
      <c r="G77" s="12" t="s">
        <v>27</v>
      </c>
      <c r="H77" s="13">
        <v>1</v>
      </c>
      <c r="I77" s="12" t="s">
        <v>28</v>
      </c>
      <c r="J77" s="12" t="s">
        <v>29</v>
      </c>
      <c r="K77" s="12" t="s">
        <v>30</v>
      </c>
      <c r="L77" s="12" t="s">
        <v>31</v>
      </c>
      <c r="M77" s="26" t="s">
        <v>926</v>
      </c>
      <c r="N77" s="14" t="s">
        <v>383</v>
      </c>
      <c r="O77" s="12" t="s">
        <v>34</v>
      </c>
      <c r="P77" s="12" t="s">
        <v>35</v>
      </c>
      <c r="Q77" s="12" t="s">
        <v>317</v>
      </c>
      <c r="R77" s="12">
        <v>62917568</v>
      </c>
      <c r="S77" s="12" t="s">
        <v>318</v>
      </c>
    </row>
    <row r="78" s="2" customFormat="1" ht="22.5" spans="1:19">
      <c r="A78" s="12" t="s">
        <v>314</v>
      </c>
      <c r="B78" s="12" t="s">
        <v>315</v>
      </c>
      <c r="C78" s="12" t="s">
        <v>23</v>
      </c>
      <c r="D78" s="12"/>
      <c r="E78" s="12" t="s">
        <v>49</v>
      </c>
      <c r="F78" s="13" t="s">
        <v>26</v>
      </c>
      <c r="G78" s="12" t="s">
        <v>27</v>
      </c>
      <c r="H78" s="13">
        <v>1</v>
      </c>
      <c r="I78" s="12" t="s">
        <v>28</v>
      </c>
      <c r="J78" s="12" t="s">
        <v>29</v>
      </c>
      <c r="K78" s="12" t="s">
        <v>30</v>
      </c>
      <c r="L78" s="12" t="s">
        <v>31</v>
      </c>
      <c r="M78" s="12" t="s">
        <v>50</v>
      </c>
      <c r="N78" s="14" t="s">
        <v>143</v>
      </c>
      <c r="O78" s="12" t="s">
        <v>34</v>
      </c>
      <c r="P78" s="12" t="s">
        <v>35</v>
      </c>
      <c r="Q78" s="12" t="s">
        <v>317</v>
      </c>
      <c r="R78" s="12">
        <v>62917568</v>
      </c>
      <c r="S78" s="12" t="s">
        <v>318</v>
      </c>
    </row>
    <row r="79" s="2" customFormat="1" ht="22.5" spans="1:19">
      <c r="A79" s="12" t="s">
        <v>314</v>
      </c>
      <c r="B79" s="12" t="s">
        <v>315</v>
      </c>
      <c r="C79" s="12" t="s">
        <v>23</v>
      </c>
      <c r="D79" s="12"/>
      <c r="E79" s="12" t="s">
        <v>43</v>
      </c>
      <c r="F79" s="13" t="s">
        <v>26</v>
      </c>
      <c r="G79" s="12" t="s">
        <v>27</v>
      </c>
      <c r="H79" s="13">
        <v>1</v>
      </c>
      <c r="I79" s="12" t="s">
        <v>28</v>
      </c>
      <c r="J79" s="12" t="s">
        <v>29</v>
      </c>
      <c r="K79" s="12" t="s">
        <v>30</v>
      </c>
      <c r="L79" s="12" t="s">
        <v>31</v>
      </c>
      <c r="M79" s="12" t="s">
        <v>180</v>
      </c>
      <c r="N79" s="14" t="s">
        <v>286</v>
      </c>
      <c r="O79" s="12" t="s">
        <v>34</v>
      </c>
      <c r="P79" s="12" t="s">
        <v>35</v>
      </c>
      <c r="Q79" s="12" t="s">
        <v>317</v>
      </c>
      <c r="R79" s="12">
        <v>62917568</v>
      </c>
      <c r="S79" s="12" t="s">
        <v>318</v>
      </c>
    </row>
    <row r="80" s="4" customFormat="1" ht="22.5" hidden="1" spans="1:19">
      <c r="A80" s="20" t="s">
        <v>328</v>
      </c>
      <c r="B80" s="21" t="s">
        <v>329</v>
      </c>
      <c r="C80" s="35" t="s">
        <v>23</v>
      </c>
      <c r="D80" s="21"/>
      <c r="E80" s="21" t="s">
        <v>39</v>
      </c>
      <c r="F80" s="20" t="s">
        <v>26</v>
      </c>
      <c r="G80" s="20" t="s">
        <v>27</v>
      </c>
      <c r="H80" s="21">
        <v>1</v>
      </c>
      <c r="I80" s="35" t="s">
        <v>28</v>
      </c>
      <c r="J80" s="21" t="s">
        <v>29</v>
      </c>
      <c r="K80" s="21" t="s">
        <v>30</v>
      </c>
      <c r="L80" s="21" t="s">
        <v>31</v>
      </c>
      <c r="M80" s="21" t="s">
        <v>927</v>
      </c>
      <c r="N80" s="21" t="s">
        <v>51</v>
      </c>
      <c r="O80" s="20" t="s">
        <v>34</v>
      </c>
      <c r="P80" s="20" t="s">
        <v>35</v>
      </c>
      <c r="Q80" s="20" t="s">
        <v>331</v>
      </c>
      <c r="R80" s="20">
        <v>62952561</v>
      </c>
      <c r="S80" s="20" t="s">
        <v>332</v>
      </c>
    </row>
    <row r="81" s="2" customFormat="1" ht="33.75" spans="1:19">
      <c r="A81" s="12" t="s">
        <v>333</v>
      </c>
      <c r="B81" s="12" t="s">
        <v>334</v>
      </c>
      <c r="C81" s="12" t="s">
        <v>23</v>
      </c>
      <c r="D81" s="19"/>
      <c r="E81" s="12" t="s">
        <v>336</v>
      </c>
      <c r="F81" s="12" t="s">
        <v>26</v>
      </c>
      <c r="G81" s="12" t="s">
        <v>27</v>
      </c>
      <c r="H81" s="12">
        <v>2</v>
      </c>
      <c r="I81" s="12" t="s">
        <v>28</v>
      </c>
      <c r="J81" s="12" t="s">
        <v>29</v>
      </c>
      <c r="K81" s="12" t="s">
        <v>30</v>
      </c>
      <c r="L81" s="12" t="s">
        <v>31</v>
      </c>
      <c r="M81" s="12" t="s">
        <v>40</v>
      </c>
      <c r="N81" s="12" t="s">
        <v>337</v>
      </c>
      <c r="O81" s="12" t="s">
        <v>34</v>
      </c>
      <c r="P81" s="12" t="s">
        <v>35</v>
      </c>
      <c r="Q81" s="12" t="s">
        <v>338</v>
      </c>
      <c r="R81" s="12">
        <v>82982706</v>
      </c>
      <c r="S81" s="12" t="s">
        <v>339</v>
      </c>
    </row>
    <row r="82" s="3" customFormat="1" ht="33.75" spans="1:20">
      <c r="A82" s="12" t="s">
        <v>333</v>
      </c>
      <c r="B82" s="12" t="s">
        <v>334</v>
      </c>
      <c r="C82" s="12" t="s">
        <v>23</v>
      </c>
      <c r="D82" s="12"/>
      <c r="E82" s="12" t="s">
        <v>341</v>
      </c>
      <c r="F82" s="12" t="s">
        <v>26</v>
      </c>
      <c r="G82" s="12" t="s">
        <v>27</v>
      </c>
      <c r="H82" s="12">
        <v>2</v>
      </c>
      <c r="I82" s="12" t="s">
        <v>28</v>
      </c>
      <c r="J82" s="12" t="s">
        <v>29</v>
      </c>
      <c r="K82" s="12" t="s">
        <v>30</v>
      </c>
      <c r="L82" s="12" t="s">
        <v>31</v>
      </c>
      <c r="M82" s="12" t="s">
        <v>68</v>
      </c>
      <c r="N82" s="12" t="s">
        <v>342</v>
      </c>
      <c r="O82" s="12" t="s">
        <v>34</v>
      </c>
      <c r="P82" s="12" t="s">
        <v>35</v>
      </c>
      <c r="Q82" s="12" t="s">
        <v>338</v>
      </c>
      <c r="R82" s="12">
        <v>82982706</v>
      </c>
      <c r="S82" s="12" t="s">
        <v>339</v>
      </c>
      <c r="T82" s="2"/>
    </row>
    <row r="83" s="4" customFormat="1" ht="36.6" hidden="1" customHeight="1" spans="1:19">
      <c r="A83" s="20" t="s">
        <v>348</v>
      </c>
      <c r="B83" s="20" t="s">
        <v>349</v>
      </c>
      <c r="C83" s="20" t="s">
        <v>23</v>
      </c>
      <c r="D83" s="21" t="s">
        <v>928</v>
      </c>
      <c r="E83" s="21" t="s">
        <v>39</v>
      </c>
      <c r="F83" s="20" t="s">
        <v>26</v>
      </c>
      <c r="G83" s="20" t="s">
        <v>27</v>
      </c>
      <c r="H83" s="20">
        <v>1</v>
      </c>
      <c r="I83" s="35" t="s">
        <v>28</v>
      </c>
      <c r="J83" s="21" t="s">
        <v>29</v>
      </c>
      <c r="K83" s="21" t="s">
        <v>30</v>
      </c>
      <c r="L83" s="21" t="s">
        <v>31</v>
      </c>
      <c r="M83" s="21" t="s">
        <v>929</v>
      </c>
      <c r="N83" s="21" t="s">
        <v>51</v>
      </c>
      <c r="O83" s="20" t="s">
        <v>34</v>
      </c>
      <c r="P83" s="20" t="s">
        <v>35</v>
      </c>
      <c r="Q83" s="20" t="s">
        <v>352</v>
      </c>
      <c r="R83" s="20">
        <v>59209223</v>
      </c>
      <c r="S83" s="20" t="s">
        <v>353</v>
      </c>
    </row>
    <row r="84" s="4" customFormat="1" ht="22.5" hidden="1" spans="1:19">
      <c r="A84" s="20" t="s">
        <v>348</v>
      </c>
      <c r="B84" s="20" t="s">
        <v>349</v>
      </c>
      <c r="C84" s="20" t="s">
        <v>23</v>
      </c>
      <c r="D84" s="21" t="s">
        <v>928</v>
      </c>
      <c r="E84" s="20" t="s">
        <v>55</v>
      </c>
      <c r="F84" s="20" t="s">
        <v>26</v>
      </c>
      <c r="G84" s="20" t="s">
        <v>27</v>
      </c>
      <c r="H84" s="20">
        <v>2</v>
      </c>
      <c r="I84" s="35" t="s">
        <v>28</v>
      </c>
      <c r="J84" s="21" t="s">
        <v>29</v>
      </c>
      <c r="K84" s="21" t="s">
        <v>30</v>
      </c>
      <c r="L84" s="21" t="s">
        <v>31</v>
      </c>
      <c r="M84" s="21" t="s">
        <v>930</v>
      </c>
      <c r="N84" s="21" t="s">
        <v>51</v>
      </c>
      <c r="O84" s="20" t="s">
        <v>34</v>
      </c>
      <c r="P84" s="20" t="s">
        <v>35</v>
      </c>
      <c r="Q84" s="20" t="s">
        <v>352</v>
      </c>
      <c r="R84" s="20">
        <v>59209223</v>
      </c>
      <c r="S84" s="20" t="s">
        <v>353</v>
      </c>
    </row>
    <row r="85" s="4" customFormat="1" ht="22.5" hidden="1" spans="1:19">
      <c r="A85" s="20" t="s">
        <v>348</v>
      </c>
      <c r="B85" s="20" t="s">
        <v>349</v>
      </c>
      <c r="C85" s="20" t="s">
        <v>23</v>
      </c>
      <c r="D85" s="21" t="s">
        <v>928</v>
      </c>
      <c r="E85" s="20" t="s">
        <v>112</v>
      </c>
      <c r="F85" s="20" t="s">
        <v>26</v>
      </c>
      <c r="G85" s="20" t="s">
        <v>27</v>
      </c>
      <c r="H85" s="20">
        <v>3</v>
      </c>
      <c r="I85" s="35" t="s">
        <v>28</v>
      </c>
      <c r="J85" s="21" t="s">
        <v>29</v>
      </c>
      <c r="K85" s="21" t="s">
        <v>30</v>
      </c>
      <c r="L85" s="21" t="s">
        <v>31</v>
      </c>
      <c r="M85" s="21" t="s">
        <v>931</v>
      </c>
      <c r="N85" s="21" t="s">
        <v>51</v>
      </c>
      <c r="O85" s="20" t="s">
        <v>34</v>
      </c>
      <c r="P85" s="20" t="s">
        <v>35</v>
      </c>
      <c r="Q85" s="20" t="s">
        <v>352</v>
      </c>
      <c r="R85" s="20">
        <v>59209223</v>
      </c>
      <c r="S85" s="20" t="s">
        <v>353</v>
      </c>
    </row>
    <row r="86" s="4" customFormat="1" ht="28.35" hidden="1" customHeight="1" spans="1:19">
      <c r="A86" s="20" t="s">
        <v>348</v>
      </c>
      <c r="B86" s="20" t="s">
        <v>349</v>
      </c>
      <c r="C86" s="20" t="s">
        <v>23</v>
      </c>
      <c r="D86" s="21" t="s">
        <v>928</v>
      </c>
      <c r="E86" s="20" t="s">
        <v>172</v>
      </c>
      <c r="F86" s="20" t="s">
        <v>26</v>
      </c>
      <c r="G86" s="20" t="s">
        <v>27</v>
      </c>
      <c r="H86" s="21">
        <v>1</v>
      </c>
      <c r="I86" s="35" t="s">
        <v>28</v>
      </c>
      <c r="J86" s="21" t="s">
        <v>29</v>
      </c>
      <c r="K86" s="21" t="s">
        <v>30</v>
      </c>
      <c r="L86" s="21" t="s">
        <v>31</v>
      </c>
      <c r="M86" s="21" t="s">
        <v>260</v>
      </c>
      <c r="N86" s="21" t="s">
        <v>51</v>
      </c>
      <c r="O86" s="20" t="s">
        <v>34</v>
      </c>
      <c r="P86" s="20" t="s">
        <v>35</v>
      </c>
      <c r="Q86" s="20" t="s">
        <v>352</v>
      </c>
      <c r="R86" s="20">
        <v>59209223</v>
      </c>
      <c r="S86" s="20" t="s">
        <v>353</v>
      </c>
    </row>
    <row r="87" s="5" customFormat="1" ht="32.55" hidden="1" customHeight="1" spans="1:19">
      <c r="A87" s="20" t="s">
        <v>348</v>
      </c>
      <c r="B87" s="20" t="s">
        <v>349</v>
      </c>
      <c r="C87" s="20" t="s">
        <v>23</v>
      </c>
      <c r="D87" s="21" t="s">
        <v>928</v>
      </c>
      <c r="E87" s="20" t="s">
        <v>49</v>
      </c>
      <c r="F87" s="20" t="s">
        <v>26</v>
      </c>
      <c r="G87" s="20" t="s">
        <v>27</v>
      </c>
      <c r="H87" s="21">
        <v>1</v>
      </c>
      <c r="I87" s="35" t="s">
        <v>28</v>
      </c>
      <c r="J87" s="21" t="s">
        <v>29</v>
      </c>
      <c r="K87" s="21" t="s">
        <v>30</v>
      </c>
      <c r="L87" s="21" t="s">
        <v>31</v>
      </c>
      <c r="M87" s="21" t="s">
        <v>932</v>
      </c>
      <c r="N87" s="21" t="s">
        <v>51</v>
      </c>
      <c r="O87" s="20" t="s">
        <v>34</v>
      </c>
      <c r="P87" s="20" t="s">
        <v>35</v>
      </c>
      <c r="Q87" s="20" t="s">
        <v>352</v>
      </c>
      <c r="R87" s="20">
        <v>59209223</v>
      </c>
      <c r="S87" s="20" t="s">
        <v>353</v>
      </c>
    </row>
    <row r="88" s="5" customFormat="1" ht="32.55" hidden="1" customHeight="1" spans="1:19">
      <c r="A88" s="20" t="s">
        <v>348</v>
      </c>
      <c r="B88" s="20" t="s">
        <v>349</v>
      </c>
      <c r="C88" s="20" t="s">
        <v>23</v>
      </c>
      <c r="D88" s="21" t="s">
        <v>928</v>
      </c>
      <c r="E88" s="20" t="s">
        <v>70</v>
      </c>
      <c r="F88" s="20" t="s">
        <v>26</v>
      </c>
      <c r="G88" s="20" t="s">
        <v>27</v>
      </c>
      <c r="H88" s="21">
        <v>1</v>
      </c>
      <c r="I88" s="35" t="s">
        <v>28</v>
      </c>
      <c r="J88" s="21" t="s">
        <v>29</v>
      </c>
      <c r="K88" s="21" t="s">
        <v>30</v>
      </c>
      <c r="L88" s="21" t="s">
        <v>31</v>
      </c>
      <c r="M88" s="21" t="s">
        <v>322</v>
      </c>
      <c r="N88" s="21" t="s">
        <v>51</v>
      </c>
      <c r="O88" s="20" t="s">
        <v>34</v>
      </c>
      <c r="P88" s="20" t="s">
        <v>35</v>
      </c>
      <c r="Q88" s="20" t="s">
        <v>352</v>
      </c>
      <c r="R88" s="20">
        <v>59209223</v>
      </c>
      <c r="S88" s="20" t="s">
        <v>353</v>
      </c>
    </row>
    <row r="89" s="4" customFormat="1" ht="33.75" hidden="1" spans="1:19">
      <c r="A89" s="20" t="s">
        <v>348</v>
      </c>
      <c r="B89" s="20" t="s">
        <v>349</v>
      </c>
      <c r="C89" s="20" t="s">
        <v>23</v>
      </c>
      <c r="D89" s="21" t="s">
        <v>928</v>
      </c>
      <c r="E89" s="20" t="s">
        <v>79</v>
      </c>
      <c r="F89" s="20" t="s">
        <v>26</v>
      </c>
      <c r="G89" s="20" t="s">
        <v>27</v>
      </c>
      <c r="H89" s="21">
        <v>2</v>
      </c>
      <c r="I89" s="35" t="s">
        <v>28</v>
      </c>
      <c r="J89" s="21" t="s">
        <v>29</v>
      </c>
      <c r="K89" s="21" t="s">
        <v>30</v>
      </c>
      <c r="L89" s="21" t="s">
        <v>31</v>
      </c>
      <c r="M89" s="21" t="s">
        <v>933</v>
      </c>
      <c r="N89" s="21" t="s">
        <v>51</v>
      </c>
      <c r="O89" s="20" t="s">
        <v>34</v>
      </c>
      <c r="P89" s="20" t="s">
        <v>35</v>
      </c>
      <c r="Q89" s="20" t="s">
        <v>352</v>
      </c>
      <c r="R89" s="20">
        <v>59209223</v>
      </c>
      <c r="S89" s="20" t="s">
        <v>353</v>
      </c>
    </row>
    <row r="90" s="2" customFormat="1" ht="22.5" spans="1:19">
      <c r="A90" s="12" t="s">
        <v>367</v>
      </c>
      <c r="B90" s="12" t="s">
        <v>368</v>
      </c>
      <c r="C90" s="12" t="s">
        <v>23</v>
      </c>
      <c r="D90" s="19"/>
      <c r="E90" s="12" t="s">
        <v>39</v>
      </c>
      <c r="F90" s="12" t="s">
        <v>26</v>
      </c>
      <c r="G90" s="12" t="s">
        <v>27</v>
      </c>
      <c r="H90" s="12">
        <v>3</v>
      </c>
      <c r="I90" s="12" t="s">
        <v>28</v>
      </c>
      <c r="J90" s="12" t="s">
        <v>29</v>
      </c>
      <c r="K90" s="12" t="s">
        <v>30</v>
      </c>
      <c r="L90" s="12" t="s">
        <v>31</v>
      </c>
      <c r="M90" s="12" t="s">
        <v>260</v>
      </c>
      <c r="N90" s="12" t="s">
        <v>41</v>
      </c>
      <c r="O90" s="12" t="s">
        <v>34</v>
      </c>
      <c r="P90" s="12" t="s">
        <v>35</v>
      </c>
      <c r="Q90" s="12" t="s">
        <v>370</v>
      </c>
      <c r="R90" s="12" t="s">
        <v>371</v>
      </c>
      <c r="S90" s="12" t="s">
        <v>372</v>
      </c>
    </row>
    <row r="91" s="2" customFormat="1" ht="22.5" spans="1:19">
      <c r="A91" s="12" t="s">
        <v>367</v>
      </c>
      <c r="B91" s="12" t="s">
        <v>368</v>
      </c>
      <c r="C91" s="12" t="s">
        <v>23</v>
      </c>
      <c r="D91" s="19"/>
      <c r="E91" s="12" t="s">
        <v>55</v>
      </c>
      <c r="F91" s="12" t="s">
        <v>26</v>
      </c>
      <c r="G91" s="12" t="s">
        <v>27</v>
      </c>
      <c r="H91" s="12">
        <v>2</v>
      </c>
      <c r="I91" s="12" t="s">
        <v>28</v>
      </c>
      <c r="J91" s="12" t="s">
        <v>29</v>
      </c>
      <c r="K91" s="12" t="s">
        <v>30</v>
      </c>
      <c r="L91" s="12" t="s">
        <v>31</v>
      </c>
      <c r="M91" s="12" t="s">
        <v>56</v>
      </c>
      <c r="N91" s="12" t="s">
        <v>225</v>
      </c>
      <c r="O91" s="12" t="s">
        <v>34</v>
      </c>
      <c r="P91" s="12" t="s">
        <v>35</v>
      </c>
      <c r="Q91" s="12" t="s">
        <v>370</v>
      </c>
      <c r="R91" s="12" t="s">
        <v>371</v>
      </c>
      <c r="S91" s="12" t="s">
        <v>372</v>
      </c>
    </row>
    <row r="92" s="2" customFormat="1" ht="22.5" spans="1:19">
      <c r="A92" s="12" t="s">
        <v>367</v>
      </c>
      <c r="B92" s="12" t="s">
        <v>368</v>
      </c>
      <c r="C92" s="12" t="s">
        <v>23</v>
      </c>
      <c r="D92" s="19"/>
      <c r="E92" s="12" t="s">
        <v>70</v>
      </c>
      <c r="F92" s="12" t="s">
        <v>26</v>
      </c>
      <c r="G92" s="12" t="s">
        <v>27</v>
      </c>
      <c r="H92" s="12">
        <v>2</v>
      </c>
      <c r="I92" s="12" t="s">
        <v>28</v>
      </c>
      <c r="J92" s="12" t="s">
        <v>29</v>
      </c>
      <c r="K92" s="12" t="s">
        <v>30</v>
      </c>
      <c r="L92" s="12" t="s">
        <v>31</v>
      </c>
      <c r="M92" s="12" t="s">
        <v>266</v>
      </c>
      <c r="N92" s="12" t="s">
        <v>934</v>
      </c>
      <c r="O92" s="12" t="s">
        <v>34</v>
      </c>
      <c r="P92" s="12" t="s">
        <v>35</v>
      </c>
      <c r="Q92" s="12" t="s">
        <v>370</v>
      </c>
      <c r="R92" s="12" t="s">
        <v>371</v>
      </c>
      <c r="S92" s="12" t="s">
        <v>372</v>
      </c>
    </row>
    <row r="93" s="2" customFormat="1" ht="36.6" customHeight="1" spans="1:19">
      <c r="A93" s="12" t="s">
        <v>367</v>
      </c>
      <c r="B93" s="12" t="s">
        <v>368</v>
      </c>
      <c r="C93" s="17" t="s">
        <v>23</v>
      </c>
      <c r="D93" s="36"/>
      <c r="E93" s="17" t="s">
        <v>112</v>
      </c>
      <c r="F93" s="17" t="s">
        <v>26</v>
      </c>
      <c r="G93" s="17" t="s">
        <v>27</v>
      </c>
      <c r="H93" s="17">
        <v>1</v>
      </c>
      <c r="I93" s="17" t="s">
        <v>28</v>
      </c>
      <c r="J93" s="17" t="s">
        <v>29</v>
      </c>
      <c r="K93" s="17" t="s">
        <v>30</v>
      </c>
      <c r="L93" s="17" t="s">
        <v>31</v>
      </c>
      <c r="M93" s="17" t="s">
        <v>100</v>
      </c>
      <c r="N93" s="17" t="s">
        <v>935</v>
      </c>
      <c r="O93" s="17" t="s">
        <v>34</v>
      </c>
      <c r="P93" s="17" t="s">
        <v>35</v>
      </c>
      <c r="Q93" s="12" t="s">
        <v>370</v>
      </c>
      <c r="R93" s="12" t="s">
        <v>371</v>
      </c>
      <c r="S93" s="12" t="s">
        <v>372</v>
      </c>
    </row>
    <row r="94" s="2" customFormat="1" ht="36.6" customHeight="1" spans="1:20">
      <c r="A94" s="37" t="s">
        <v>367</v>
      </c>
      <c r="B94" s="12" t="s">
        <v>368</v>
      </c>
      <c r="C94" s="12" t="s">
        <v>23</v>
      </c>
      <c r="D94" s="19"/>
      <c r="E94" s="12" t="s">
        <v>79</v>
      </c>
      <c r="F94" s="12" t="s">
        <v>26</v>
      </c>
      <c r="G94" s="12" t="s">
        <v>27</v>
      </c>
      <c r="H94" s="12">
        <v>1</v>
      </c>
      <c r="I94" s="12" t="s">
        <v>28</v>
      </c>
      <c r="J94" s="12" t="s">
        <v>29</v>
      </c>
      <c r="K94" s="12" t="s">
        <v>30</v>
      </c>
      <c r="L94" s="12" t="s">
        <v>31</v>
      </c>
      <c r="M94" s="12" t="s">
        <v>84</v>
      </c>
      <c r="N94" s="12" t="s">
        <v>936</v>
      </c>
      <c r="O94" s="12" t="s">
        <v>34</v>
      </c>
      <c r="P94" s="12" t="s">
        <v>35</v>
      </c>
      <c r="Q94" s="12" t="s">
        <v>370</v>
      </c>
      <c r="R94" s="12" t="s">
        <v>371</v>
      </c>
      <c r="S94" s="12" t="s">
        <v>372</v>
      </c>
      <c r="T94" s="3"/>
    </row>
    <row r="95" s="2" customFormat="1" ht="28.35" customHeight="1" spans="1:20">
      <c r="A95" s="12" t="s">
        <v>367</v>
      </c>
      <c r="B95" s="12" t="s">
        <v>368</v>
      </c>
      <c r="C95" s="12" t="s">
        <v>23</v>
      </c>
      <c r="D95" s="19"/>
      <c r="E95" s="12" t="s">
        <v>49</v>
      </c>
      <c r="F95" s="12" t="s">
        <v>26</v>
      </c>
      <c r="G95" s="12" t="s">
        <v>27</v>
      </c>
      <c r="H95" s="12">
        <v>1</v>
      </c>
      <c r="I95" s="12" t="s">
        <v>28</v>
      </c>
      <c r="J95" s="12" t="s">
        <v>29</v>
      </c>
      <c r="K95" s="12" t="s">
        <v>30</v>
      </c>
      <c r="L95" s="12" t="s">
        <v>31</v>
      </c>
      <c r="M95" s="12" t="s">
        <v>50</v>
      </c>
      <c r="N95" s="12" t="s">
        <v>937</v>
      </c>
      <c r="O95" s="12" t="s">
        <v>34</v>
      </c>
      <c r="P95" s="12" t="s">
        <v>35</v>
      </c>
      <c r="Q95" s="12" t="s">
        <v>370</v>
      </c>
      <c r="R95" s="12" t="s">
        <v>371</v>
      </c>
      <c r="S95" s="12" t="s">
        <v>372</v>
      </c>
      <c r="T95" s="3"/>
    </row>
    <row r="96" s="4" customFormat="1" ht="28.35" hidden="1" customHeight="1" spans="1:19">
      <c r="A96" s="20" t="s">
        <v>384</v>
      </c>
      <c r="B96" s="20" t="s">
        <v>385</v>
      </c>
      <c r="C96" s="20" t="s">
        <v>23</v>
      </c>
      <c r="D96" s="20"/>
      <c r="E96" s="20" t="s">
        <v>43</v>
      </c>
      <c r="F96" s="22" t="s">
        <v>26</v>
      </c>
      <c r="G96" s="20" t="s">
        <v>27</v>
      </c>
      <c r="H96" s="20">
        <v>1</v>
      </c>
      <c r="I96" s="20" t="s">
        <v>28</v>
      </c>
      <c r="J96" s="20" t="s">
        <v>29</v>
      </c>
      <c r="K96" s="20" t="s">
        <v>30</v>
      </c>
      <c r="L96" s="20" t="s">
        <v>31</v>
      </c>
      <c r="M96" s="20" t="s">
        <v>180</v>
      </c>
      <c r="N96" s="20" t="s">
        <v>51</v>
      </c>
      <c r="O96" s="20" t="s">
        <v>34</v>
      </c>
      <c r="P96" s="20" t="s">
        <v>35</v>
      </c>
      <c r="Q96" s="20" t="s">
        <v>387</v>
      </c>
      <c r="R96" s="20">
        <v>15120091713</v>
      </c>
      <c r="S96" s="20" t="s">
        <v>388</v>
      </c>
    </row>
    <row r="97" s="4" customFormat="1" ht="28.35" hidden="1" customHeight="1" spans="1:19">
      <c r="A97" s="20" t="s">
        <v>384</v>
      </c>
      <c r="B97" s="20" t="s">
        <v>385</v>
      </c>
      <c r="C97" s="20" t="s">
        <v>23</v>
      </c>
      <c r="D97" s="20"/>
      <c r="E97" s="20" t="s">
        <v>49</v>
      </c>
      <c r="F97" s="22" t="s">
        <v>26</v>
      </c>
      <c r="G97" s="20" t="s">
        <v>27</v>
      </c>
      <c r="H97" s="22">
        <v>1</v>
      </c>
      <c r="I97" s="20" t="s">
        <v>28</v>
      </c>
      <c r="J97" s="20" t="s">
        <v>29</v>
      </c>
      <c r="K97" s="20" t="s">
        <v>30</v>
      </c>
      <c r="L97" s="20" t="s">
        <v>31</v>
      </c>
      <c r="M97" s="20" t="s">
        <v>390</v>
      </c>
      <c r="N97" s="20" t="s">
        <v>51</v>
      </c>
      <c r="O97" s="20" t="s">
        <v>34</v>
      </c>
      <c r="P97" s="20" t="s">
        <v>35</v>
      </c>
      <c r="Q97" s="20" t="s">
        <v>387</v>
      </c>
      <c r="R97" s="20">
        <v>15120091713</v>
      </c>
      <c r="S97" s="20" t="s">
        <v>388</v>
      </c>
    </row>
    <row r="98" s="5" customFormat="1" ht="32.55" hidden="1" customHeight="1" spans="1:20">
      <c r="A98" s="20" t="s">
        <v>384</v>
      </c>
      <c r="B98" s="20" t="s">
        <v>385</v>
      </c>
      <c r="C98" s="20" t="s">
        <v>23</v>
      </c>
      <c r="D98" s="20"/>
      <c r="E98" s="20" t="s">
        <v>58</v>
      </c>
      <c r="F98" s="22" t="s">
        <v>26</v>
      </c>
      <c r="G98" s="20" t="s">
        <v>27</v>
      </c>
      <c r="H98" s="22">
        <v>1</v>
      </c>
      <c r="I98" s="20" t="s">
        <v>28</v>
      </c>
      <c r="J98" s="20" t="s">
        <v>29</v>
      </c>
      <c r="K98" s="20" t="s">
        <v>30</v>
      </c>
      <c r="L98" s="20" t="s">
        <v>31</v>
      </c>
      <c r="M98" s="20" t="s">
        <v>392</v>
      </c>
      <c r="N98" s="20" t="s">
        <v>51</v>
      </c>
      <c r="O98" s="20" t="s">
        <v>34</v>
      </c>
      <c r="P98" s="20" t="s">
        <v>35</v>
      </c>
      <c r="Q98" s="20" t="s">
        <v>387</v>
      </c>
      <c r="R98" s="20">
        <v>15120091713</v>
      </c>
      <c r="S98" s="20" t="s">
        <v>388</v>
      </c>
      <c r="T98" s="4"/>
    </row>
    <row r="99" s="4" customFormat="1" ht="44.25" hidden="1" customHeight="1" spans="1:19">
      <c r="A99" s="20" t="s">
        <v>384</v>
      </c>
      <c r="B99" s="20" t="s">
        <v>385</v>
      </c>
      <c r="C99" s="20" t="s">
        <v>23</v>
      </c>
      <c r="D99" s="20"/>
      <c r="E99" s="20" t="s">
        <v>79</v>
      </c>
      <c r="F99" s="22" t="s">
        <v>26</v>
      </c>
      <c r="G99" s="20" t="s">
        <v>27</v>
      </c>
      <c r="H99" s="22">
        <v>1</v>
      </c>
      <c r="I99" s="20" t="s">
        <v>28</v>
      </c>
      <c r="J99" s="20" t="s">
        <v>29</v>
      </c>
      <c r="K99" s="20" t="s">
        <v>30</v>
      </c>
      <c r="L99" s="20" t="s">
        <v>31</v>
      </c>
      <c r="M99" s="20" t="s">
        <v>938</v>
      </c>
      <c r="N99" s="20" t="s">
        <v>51</v>
      </c>
      <c r="O99" s="20" t="s">
        <v>34</v>
      </c>
      <c r="P99" s="20" t="s">
        <v>35</v>
      </c>
      <c r="Q99" s="20" t="s">
        <v>387</v>
      </c>
      <c r="R99" s="20">
        <v>15120091713</v>
      </c>
      <c r="S99" s="20" t="s">
        <v>388</v>
      </c>
    </row>
    <row r="100" s="4" customFormat="1" ht="36.6" hidden="1" customHeight="1" spans="1:20">
      <c r="A100" s="20" t="s">
        <v>384</v>
      </c>
      <c r="B100" s="20" t="s">
        <v>385</v>
      </c>
      <c r="C100" s="20" t="s">
        <v>23</v>
      </c>
      <c r="D100" s="21"/>
      <c r="E100" s="20" t="s">
        <v>70</v>
      </c>
      <c r="F100" s="22" t="s">
        <v>26</v>
      </c>
      <c r="G100" s="20" t="s">
        <v>27</v>
      </c>
      <c r="H100" s="22">
        <v>1</v>
      </c>
      <c r="I100" s="20" t="s">
        <v>28</v>
      </c>
      <c r="J100" s="20" t="s">
        <v>29</v>
      </c>
      <c r="K100" s="20" t="s">
        <v>30</v>
      </c>
      <c r="L100" s="21" t="s">
        <v>31</v>
      </c>
      <c r="M100" s="20" t="s">
        <v>266</v>
      </c>
      <c r="N100" s="21" t="s">
        <v>51</v>
      </c>
      <c r="O100" s="20" t="s">
        <v>34</v>
      </c>
      <c r="P100" s="21" t="s">
        <v>35</v>
      </c>
      <c r="Q100" s="20" t="s">
        <v>387</v>
      </c>
      <c r="R100" s="20">
        <v>15120091713</v>
      </c>
      <c r="S100" s="20" t="s">
        <v>388</v>
      </c>
      <c r="T100" s="5"/>
    </row>
    <row r="101" s="4" customFormat="1" ht="28.35" hidden="1" customHeight="1" spans="1:19">
      <c r="A101" s="35" t="s">
        <v>395</v>
      </c>
      <c r="B101" s="21" t="s">
        <v>396</v>
      </c>
      <c r="C101" s="35" t="s">
        <v>23</v>
      </c>
      <c r="D101" s="21"/>
      <c r="E101" s="21" t="s">
        <v>39</v>
      </c>
      <c r="F101" s="20" t="s">
        <v>26</v>
      </c>
      <c r="G101" s="20" t="s">
        <v>27</v>
      </c>
      <c r="H101" s="21">
        <v>1</v>
      </c>
      <c r="I101" s="35" t="s">
        <v>28</v>
      </c>
      <c r="J101" s="21" t="s">
        <v>29</v>
      </c>
      <c r="K101" s="21" t="s">
        <v>30</v>
      </c>
      <c r="L101" s="21" t="s">
        <v>31</v>
      </c>
      <c r="M101" s="21" t="s">
        <v>260</v>
      </c>
      <c r="N101" s="21" t="s">
        <v>51</v>
      </c>
      <c r="O101" s="20" t="s">
        <v>34</v>
      </c>
      <c r="P101" s="20" t="s">
        <v>35</v>
      </c>
      <c r="Q101" s="35" t="s">
        <v>398</v>
      </c>
      <c r="R101" s="35">
        <v>18511373335</v>
      </c>
      <c r="S101" s="35" t="s">
        <v>399</v>
      </c>
    </row>
    <row r="102" s="4" customFormat="1" ht="36.6" hidden="1" customHeight="1" spans="1:19">
      <c r="A102" s="35" t="s">
        <v>395</v>
      </c>
      <c r="B102" s="21" t="s">
        <v>396</v>
      </c>
      <c r="C102" s="35" t="s">
        <v>23</v>
      </c>
      <c r="D102" s="21"/>
      <c r="E102" s="21" t="s">
        <v>25</v>
      </c>
      <c r="F102" s="20" t="s">
        <v>26</v>
      </c>
      <c r="G102" s="20" t="s">
        <v>27</v>
      </c>
      <c r="H102" s="21">
        <v>1</v>
      </c>
      <c r="I102" s="35" t="s">
        <v>28</v>
      </c>
      <c r="J102" s="21" t="s">
        <v>29</v>
      </c>
      <c r="K102" s="21" t="s">
        <v>30</v>
      </c>
      <c r="L102" s="21" t="s">
        <v>31</v>
      </c>
      <c r="M102" s="21" t="s">
        <v>366</v>
      </c>
      <c r="N102" s="21" t="s">
        <v>51</v>
      </c>
      <c r="O102" s="20" t="s">
        <v>34</v>
      </c>
      <c r="P102" s="20" t="s">
        <v>35</v>
      </c>
      <c r="Q102" s="35" t="s">
        <v>398</v>
      </c>
      <c r="R102" s="35">
        <v>18511373335</v>
      </c>
      <c r="S102" s="35" t="s">
        <v>399</v>
      </c>
    </row>
    <row r="103" s="4" customFormat="1" ht="37.5" hidden="1" customHeight="1" spans="1:19">
      <c r="A103" s="35" t="s">
        <v>395</v>
      </c>
      <c r="B103" s="21" t="s">
        <v>396</v>
      </c>
      <c r="C103" s="35" t="s">
        <v>23</v>
      </c>
      <c r="D103" s="21"/>
      <c r="E103" s="20" t="s">
        <v>43</v>
      </c>
      <c r="F103" s="20" t="s">
        <v>26</v>
      </c>
      <c r="G103" s="20" t="s">
        <v>27</v>
      </c>
      <c r="H103" s="21">
        <v>1</v>
      </c>
      <c r="I103" s="35" t="s">
        <v>28</v>
      </c>
      <c r="J103" s="21" t="s">
        <v>29</v>
      </c>
      <c r="K103" s="21" t="s">
        <v>30</v>
      </c>
      <c r="L103" s="21" t="s">
        <v>31</v>
      </c>
      <c r="M103" s="20" t="s">
        <v>44</v>
      </c>
      <c r="N103" s="21" t="s">
        <v>51</v>
      </c>
      <c r="O103" s="20" t="s">
        <v>34</v>
      </c>
      <c r="P103" s="20" t="s">
        <v>35</v>
      </c>
      <c r="Q103" s="35" t="s">
        <v>398</v>
      </c>
      <c r="R103" s="35">
        <v>18511373335</v>
      </c>
      <c r="S103" s="35" t="s">
        <v>399</v>
      </c>
    </row>
    <row r="104" s="5" customFormat="1" ht="32.55" hidden="1" customHeight="1" spans="1:20">
      <c r="A104" s="38" t="s">
        <v>402</v>
      </c>
      <c r="B104" s="21" t="s">
        <v>403</v>
      </c>
      <c r="C104" s="21" t="s">
        <v>23</v>
      </c>
      <c r="D104" s="21"/>
      <c r="E104" s="21" t="s">
        <v>43</v>
      </c>
      <c r="F104" s="20" t="s">
        <v>26</v>
      </c>
      <c r="G104" s="20" t="s">
        <v>27</v>
      </c>
      <c r="H104" s="21">
        <v>1</v>
      </c>
      <c r="I104" s="21" t="s">
        <v>28</v>
      </c>
      <c r="J104" s="21" t="s">
        <v>29</v>
      </c>
      <c r="K104" s="21" t="s">
        <v>30</v>
      </c>
      <c r="L104" s="21" t="s">
        <v>31</v>
      </c>
      <c r="M104" s="21" t="s">
        <v>180</v>
      </c>
      <c r="N104" s="21" t="s">
        <v>51</v>
      </c>
      <c r="O104" s="20" t="s">
        <v>34</v>
      </c>
      <c r="P104" s="20" t="s">
        <v>35</v>
      </c>
      <c r="Q104" s="20" t="s">
        <v>405</v>
      </c>
      <c r="R104" s="30">
        <v>13810891160</v>
      </c>
      <c r="S104" s="20" t="s">
        <v>406</v>
      </c>
      <c r="T104" s="4"/>
    </row>
    <row r="105" s="3" customFormat="1" ht="32.55" customHeight="1" spans="1:20">
      <c r="A105" s="12" t="s">
        <v>407</v>
      </c>
      <c r="B105" s="12" t="s">
        <v>408</v>
      </c>
      <c r="C105" s="12" t="s">
        <v>23</v>
      </c>
      <c r="D105" s="19"/>
      <c r="E105" s="12" t="s">
        <v>172</v>
      </c>
      <c r="F105" s="13" t="s">
        <v>26</v>
      </c>
      <c r="G105" s="12" t="s">
        <v>27</v>
      </c>
      <c r="H105" s="12">
        <v>3</v>
      </c>
      <c r="I105" s="12" t="s">
        <v>28</v>
      </c>
      <c r="J105" s="12" t="s">
        <v>29</v>
      </c>
      <c r="K105" s="12" t="s">
        <v>30</v>
      </c>
      <c r="L105" s="12" t="s">
        <v>31</v>
      </c>
      <c r="M105" s="12" t="s">
        <v>40</v>
      </c>
      <c r="N105" s="12" t="s">
        <v>51</v>
      </c>
      <c r="O105" s="12" t="s">
        <v>34</v>
      </c>
      <c r="P105" s="12" t="s">
        <v>35</v>
      </c>
      <c r="Q105" s="12" t="s">
        <v>135</v>
      </c>
      <c r="R105" s="12">
        <v>13341157789</v>
      </c>
      <c r="S105" s="14" t="s">
        <v>410</v>
      </c>
      <c r="T105" s="2"/>
    </row>
    <row r="106" s="3" customFormat="1" ht="32.55" customHeight="1" spans="1:20">
      <c r="A106" s="12" t="s">
        <v>407</v>
      </c>
      <c r="B106" s="12" t="s">
        <v>408</v>
      </c>
      <c r="C106" s="12" t="s">
        <v>23</v>
      </c>
      <c r="D106" s="12"/>
      <c r="E106" s="12" t="s">
        <v>96</v>
      </c>
      <c r="F106" s="13" t="s">
        <v>26</v>
      </c>
      <c r="G106" s="12" t="s">
        <v>27</v>
      </c>
      <c r="H106" s="13">
        <v>1</v>
      </c>
      <c r="I106" s="12" t="s">
        <v>28</v>
      </c>
      <c r="J106" s="12" t="s">
        <v>29</v>
      </c>
      <c r="K106" s="12" t="s">
        <v>30</v>
      </c>
      <c r="L106" s="12" t="s">
        <v>31</v>
      </c>
      <c r="M106" s="12" t="s">
        <v>68</v>
      </c>
      <c r="N106" s="12" t="s">
        <v>51</v>
      </c>
      <c r="O106" s="12" t="s">
        <v>34</v>
      </c>
      <c r="P106" s="12" t="s">
        <v>35</v>
      </c>
      <c r="Q106" s="12" t="s">
        <v>135</v>
      </c>
      <c r="R106" s="12">
        <v>13341157789</v>
      </c>
      <c r="S106" s="14" t="s">
        <v>410</v>
      </c>
      <c r="T106" s="2"/>
    </row>
    <row r="107" s="2" customFormat="1" ht="22.5" spans="1:19">
      <c r="A107" s="12" t="s">
        <v>407</v>
      </c>
      <c r="B107" s="12" t="s">
        <v>408</v>
      </c>
      <c r="C107" s="12" t="s">
        <v>23</v>
      </c>
      <c r="D107" s="12"/>
      <c r="E107" s="12" t="s">
        <v>413</v>
      </c>
      <c r="F107" s="13" t="s">
        <v>26</v>
      </c>
      <c r="G107" s="12" t="s">
        <v>27</v>
      </c>
      <c r="H107" s="13">
        <v>1</v>
      </c>
      <c r="I107" s="12" t="s">
        <v>28</v>
      </c>
      <c r="J107" s="12" t="s">
        <v>29</v>
      </c>
      <c r="K107" s="12" t="s">
        <v>30</v>
      </c>
      <c r="L107" s="12" t="s">
        <v>31</v>
      </c>
      <c r="M107" s="12" t="s">
        <v>149</v>
      </c>
      <c r="N107" s="12" t="s">
        <v>51</v>
      </c>
      <c r="O107" s="12" t="s">
        <v>34</v>
      </c>
      <c r="P107" s="12" t="s">
        <v>35</v>
      </c>
      <c r="Q107" s="12" t="s">
        <v>135</v>
      </c>
      <c r="R107" s="12">
        <v>13341157789</v>
      </c>
      <c r="S107" s="14" t="s">
        <v>410</v>
      </c>
    </row>
    <row r="108" s="2" customFormat="1" ht="22.5" spans="1:19">
      <c r="A108" s="12" t="s">
        <v>407</v>
      </c>
      <c r="B108" s="12" t="s">
        <v>408</v>
      </c>
      <c r="C108" s="12" t="s">
        <v>23</v>
      </c>
      <c r="D108" s="12"/>
      <c r="E108" s="12" t="s">
        <v>112</v>
      </c>
      <c r="F108" s="13" t="s">
        <v>26</v>
      </c>
      <c r="G108" s="12" t="s">
        <v>27</v>
      </c>
      <c r="H108" s="13">
        <v>1</v>
      </c>
      <c r="I108" s="12" t="s">
        <v>28</v>
      </c>
      <c r="J108" s="12" t="s">
        <v>29</v>
      </c>
      <c r="K108" s="12" t="s">
        <v>30</v>
      </c>
      <c r="L108" s="12" t="s">
        <v>31</v>
      </c>
      <c r="M108" s="12" t="s">
        <v>100</v>
      </c>
      <c r="N108" s="12" t="s">
        <v>51</v>
      </c>
      <c r="O108" s="12" t="s">
        <v>34</v>
      </c>
      <c r="P108" s="12" t="s">
        <v>35</v>
      </c>
      <c r="Q108" s="12" t="s">
        <v>135</v>
      </c>
      <c r="R108" s="12">
        <v>13341157789</v>
      </c>
      <c r="S108" s="14" t="s">
        <v>410</v>
      </c>
    </row>
    <row r="109" s="2" customFormat="1" ht="32.25" customHeight="1" spans="1:20">
      <c r="A109" s="12" t="s">
        <v>407</v>
      </c>
      <c r="B109" s="12" t="s">
        <v>408</v>
      </c>
      <c r="C109" s="12" t="s">
        <v>23</v>
      </c>
      <c r="D109" s="14"/>
      <c r="E109" s="14" t="s">
        <v>39</v>
      </c>
      <c r="F109" s="13" t="s">
        <v>26</v>
      </c>
      <c r="G109" s="12" t="s">
        <v>27</v>
      </c>
      <c r="H109" s="13">
        <v>1</v>
      </c>
      <c r="I109" s="12" t="s">
        <v>28</v>
      </c>
      <c r="J109" s="12" t="s">
        <v>29</v>
      </c>
      <c r="K109" s="12" t="s">
        <v>30</v>
      </c>
      <c r="L109" s="12" t="s">
        <v>31</v>
      </c>
      <c r="M109" s="12" t="s">
        <v>40</v>
      </c>
      <c r="N109" s="12" t="s">
        <v>51</v>
      </c>
      <c r="O109" s="12" t="s">
        <v>34</v>
      </c>
      <c r="P109" s="12" t="s">
        <v>35</v>
      </c>
      <c r="Q109" s="12" t="s">
        <v>135</v>
      </c>
      <c r="R109" s="14">
        <v>13341157789</v>
      </c>
      <c r="S109" s="14" t="s">
        <v>410</v>
      </c>
      <c r="T109" s="3"/>
    </row>
    <row r="110" s="2" customFormat="1" ht="36.6" customHeight="1" spans="1:19">
      <c r="A110" s="12" t="s">
        <v>416</v>
      </c>
      <c r="B110" s="12" t="s">
        <v>417</v>
      </c>
      <c r="C110" s="12" t="s">
        <v>23</v>
      </c>
      <c r="D110" s="19"/>
      <c r="E110" s="12" t="s">
        <v>55</v>
      </c>
      <c r="F110" s="13" t="s">
        <v>26</v>
      </c>
      <c r="G110" s="12" t="s">
        <v>27</v>
      </c>
      <c r="H110" s="12">
        <v>1</v>
      </c>
      <c r="I110" s="12" t="s">
        <v>28</v>
      </c>
      <c r="J110" s="12" t="s">
        <v>29</v>
      </c>
      <c r="K110" s="12" t="s">
        <v>30</v>
      </c>
      <c r="L110" s="12" t="s">
        <v>31</v>
      </c>
      <c r="M110" s="12" t="s">
        <v>56</v>
      </c>
      <c r="N110" s="12" t="s">
        <v>51</v>
      </c>
      <c r="O110" s="12" t="s">
        <v>34</v>
      </c>
      <c r="P110" s="12" t="s">
        <v>35</v>
      </c>
      <c r="Q110" s="12" t="s">
        <v>419</v>
      </c>
      <c r="R110" s="12">
        <v>62489784</v>
      </c>
      <c r="S110" s="12" t="s">
        <v>420</v>
      </c>
    </row>
    <row r="111" s="4" customFormat="1" ht="28.35" hidden="1" customHeight="1" spans="1:19">
      <c r="A111" s="20" t="s">
        <v>421</v>
      </c>
      <c r="B111" s="20" t="s">
        <v>422</v>
      </c>
      <c r="C111" s="20" t="s">
        <v>23</v>
      </c>
      <c r="D111" s="20"/>
      <c r="E111" s="20" t="s">
        <v>96</v>
      </c>
      <c r="F111" s="22" t="s">
        <v>26</v>
      </c>
      <c r="G111" s="20" t="s">
        <v>27</v>
      </c>
      <c r="H111" s="20">
        <v>1</v>
      </c>
      <c r="I111" s="20" t="s">
        <v>28</v>
      </c>
      <c r="J111" s="20" t="s">
        <v>29</v>
      </c>
      <c r="K111" s="20" t="s">
        <v>30</v>
      </c>
      <c r="L111" s="20" t="s">
        <v>31</v>
      </c>
      <c r="M111" s="20" t="s">
        <v>56</v>
      </c>
      <c r="N111" s="20" t="s">
        <v>51</v>
      </c>
      <c r="O111" s="20" t="s">
        <v>34</v>
      </c>
      <c r="P111" s="20" t="s">
        <v>35</v>
      </c>
      <c r="Q111" s="20" t="s">
        <v>424</v>
      </c>
      <c r="R111" s="20">
        <v>62484574</v>
      </c>
      <c r="S111" s="20" t="s">
        <v>425</v>
      </c>
    </row>
    <row r="112" s="4" customFormat="1" ht="28.35" hidden="1" customHeight="1" spans="1:19">
      <c r="A112" s="20" t="s">
        <v>421</v>
      </c>
      <c r="B112" s="20" t="s">
        <v>422</v>
      </c>
      <c r="C112" s="20" t="s">
        <v>23</v>
      </c>
      <c r="D112" s="20"/>
      <c r="E112" s="20" t="s">
        <v>427</v>
      </c>
      <c r="F112" s="22" t="s">
        <v>26</v>
      </c>
      <c r="G112" s="20" t="s">
        <v>27</v>
      </c>
      <c r="H112" s="22">
        <v>1</v>
      </c>
      <c r="I112" s="20" t="s">
        <v>28</v>
      </c>
      <c r="J112" s="20" t="s">
        <v>29</v>
      </c>
      <c r="K112" s="20" t="s">
        <v>30</v>
      </c>
      <c r="L112" s="20" t="s">
        <v>31</v>
      </c>
      <c r="M112" s="20" t="s">
        <v>428</v>
      </c>
      <c r="N112" s="20" t="s">
        <v>51</v>
      </c>
      <c r="O112" s="20" t="s">
        <v>34</v>
      </c>
      <c r="P112" s="20" t="s">
        <v>35</v>
      </c>
      <c r="Q112" s="20" t="s">
        <v>424</v>
      </c>
      <c r="R112" s="20">
        <v>62484574</v>
      </c>
      <c r="S112" s="20" t="s">
        <v>425</v>
      </c>
    </row>
    <row r="113" s="2" customFormat="1" ht="28.35" customHeight="1" spans="1:19">
      <c r="A113" s="12" t="s">
        <v>429</v>
      </c>
      <c r="B113" s="12" t="s">
        <v>430</v>
      </c>
      <c r="C113" s="12" t="s">
        <v>23</v>
      </c>
      <c r="D113" s="12"/>
      <c r="E113" s="16" t="s">
        <v>43</v>
      </c>
      <c r="F113" s="13" t="s">
        <v>26</v>
      </c>
      <c r="G113" s="12" t="s">
        <v>27</v>
      </c>
      <c r="H113" s="12">
        <v>1</v>
      </c>
      <c r="I113" s="12" t="s">
        <v>28</v>
      </c>
      <c r="J113" s="16" t="s">
        <v>29</v>
      </c>
      <c r="K113" s="16" t="s">
        <v>30</v>
      </c>
      <c r="L113" s="12" t="s">
        <v>31</v>
      </c>
      <c r="M113" s="16" t="s">
        <v>44</v>
      </c>
      <c r="N113" s="12" t="s">
        <v>51</v>
      </c>
      <c r="O113" s="12" t="s">
        <v>34</v>
      </c>
      <c r="P113" s="12" t="s">
        <v>35</v>
      </c>
      <c r="Q113" s="12" t="s">
        <v>432</v>
      </c>
      <c r="R113" s="12" t="s">
        <v>433</v>
      </c>
      <c r="S113" s="12" t="s">
        <v>434</v>
      </c>
    </row>
    <row r="114" s="2" customFormat="1" ht="36.6" customHeight="1" spans="1:19">
      <c r="A114" s="12" t="s">
        <v>435</v>
      </c>
      <c r="B114" s="12" t="s">
        <v>436</v>
      </c>
      <c r="C114" s="12" t="s">
        <v>23</v>
      </c>
      <c r="D114" s="19"/>
      <c r="E114" s="12" t="s">
        <v>172</v>
      </c>
      <c r="F114" s="13" t="s">
        <v>26</v>
      </c>
      <c r="G114" s="12" t="s">
        <v>27</v>
      </c>
      <c r="H114" s="12">
        <v>1</v>
      </c>
      <c r="I114" s="12" t="s">
        <v>28</v>
      </c>
      <c r="J114" s="12" t="s">
        <v>126</v>
      </c>
      <c r="K114" s="12" t="s">
        <v>127</v>
      </c>
      <c r="L114" s="12" t="s">
        <v>128</v>
      </c>
      <c r="M114" s="12" t="s">
        <v>438</v>
      </c>
      <c r="N114" s="12" t="s">
        <v>51</v>
      </c>
      <c r="O114" s="12" t="s">
        <v>34</v>
      </c>
      <c r="P114" s="12" t="s">
        <v>35</v>
      </c>
      <c r="Q114" s="12" t="s">
        <v>439</v>
      </c>
      <c r="R114" s="12">
        <v>63935811</v>
      </c>
      <c r="S114" s="12" t="s">
        <v>440</v>
      </c>
    </row>
    <row r="115" s="2" customFormat="1" ht="42" customHeight="1" spans="1:19">
      <c r="A115" s="12" t="s">
        <v>441</v>
      </c>
      <c r="B115" s="12" t="s">
        <v>442</v>
      </c>
      <c r="C115" s="12" t="s">
        <v>23</v>
      </c>
      <c r="D115" s="19"/>
      <c r="E115" s="12" t="s">
        <v>172</v>
      </c>
      <c r="F115" s="13" t="s">
        <v>26</v>
      </c>
      <c r="G115" s="12" t="s">
        <v>27</v>
      </c>
      <c r="H115" s="12">
        <v>1</v>
      </c>
      <c r="I115" s="12" t="s">
        <v>28</v>
      </c>
      <c r="J115" s="14" t="s">
        <v>29</v>
      </c>
      <c r="K115" s="14" t="s">
        <v>30</v>
      </c>
      <c r="L115" s="12" t="s">
        <v>31</v>
      </c>
      <c r="M115" s="12" t="s">
        <v>939</v>
      </c>
      <c r="N115" s="12" t="s">
        <v>940</v>
      </c>
      <c r="O115" s="12" t="s">
        <v>34</v>
      </c>
      <c r="P115" s="12" t="s">
        <v>35</v>
      </c>
      <c r="Q115" s="12" t="s">
        <v>445</v>
      </c>
      <c r="R115" s="12">
        <v>68177879</v>
      </c>
      <c r="S115" s="12" t="s">
        <v>446</v>
      </c>
    </row>
    <row r="116" s="2" customFormat="1" ht="46.5" customHeight="1" spans="1:19">
      <c r="A116" s="12" t="s">
        <v>441</v>
      </c>
      <c r="B116" s="12" t="s">
        <v>442</v>
      </c>
      <c r="C116" s="12" t="s">
        <v>23</v>
      </c>
      <c r="D116" s="12"/>
      <c r="E116" s="12" t="s">
        <v>96</v>
      </c>
      <c r="F116" s="13" t="s">
        <v>26</v>
      </c>
      <c r="G116" s="12" t="s">
        <v>27</v>
      </c>
      <c r="H116" s="12">
        <v>1</v>
      </c>
      <c r="I116" s="12" t="s">
        <v>28</v>
      </c>
      <c r="J116" s="14" t="s">
        <v>29</v>
      </c>
      <c r="K116" s="14" t="s">
        <v>30</v>
      </c>
      <c r="L116" s="12" t="s">
        <v>31</v>
      </c>
      <c r="M116" s="12" t="s">
        <v>941</v>
      </c>
      <c r="N116" s="12" t="s">
        <v>942</v>
      </c>
      <c r="O116" s="12" t="s">
        <v>34</v>
      </c>
      <c r="P116" s="12" t="s">
        <v>35</v>
      </c>
      <c r="Q116" s="12" t="s">
        <v>445</v>
      </c>
      <c r="R116" s="12">
        <v>68177879</v>
      </c>
      <c r="S116" s="12" t="s">
        <v>446</v>
      </c>
    </row>
    <row r="117" s="2" customFormat="1" ht="79.8" customHeight="1" spans="1:19">
      <c r="A117" s="37" t="s">
        <v>449</v>
      </c>
      <c r="B117" s="12" t="s">
        <v>450</v>
      </c>
      <c r="C117" s="12" t="s">
        <v>23</v>
      </c>
      <c r="D117" s="14"/>
      <c r="E117" s="14" t="s">
        <v>172</v>
      </c>
      <c r="F117" s="12" t="s">
        <v>26</v>
      </c>
      <c r="G117" s="12" t="s">
        <v>27</v>
      </c>
      <c r="H117" s="13">
        <v>1</v>
      </c>
      <c r="I117" s="12" t="s">
        <v>28</v>
      </c>
      <c r="J117" s="12" t="s">
        <v>29</v>
      </c>
      <c r="K117" s="12" t="s">
        <v>30</v>
      </c>
      <c r="L117" s="14" t="s">
        <v>31</v>
      </c>
      <c r="M117" s="26" t="s">
        <v>40</v>
      </c>
      <c r="N117" s="14" t="s">
        <v>943</v>
      </c>
      <c r="O117" s="12" t="s">
        <v>34</v>
      </c>
      <c r="P117" s="14" t="s">
        <v>35</v>
      </c>
      <c r="Q117" s="14" t="s">
        <v>452</v>
      </c>
      <c r="R117" s="14">
        <v>13693608292</v>
      </c>
      <c r="S117" s="14" t="s">
        <v>453</v>
      </c>
    </row>
    <row r="118" s="2" customFormat="1" ht="28.5" customHeight="1" spans="1:19">
      <c r="A118" s="12" t="s">
        <v>454</v>
      </c>
      <c r="B118" s="12" t="s">
        <v>455</v>
      </c>
      <c r="C118" s="12" t="s">
        <v>23</v>
      </c>
      <c r="D118" s="14"/>
      <c r="E118" s="14" t="s">
        <v>172</v>
      </c>
      <c r="F118" s="12" t="s">
        <v>26</v>
      </c>
      <c r="G118" s="12" t="s">
        <v>27</v>
      </c>
      <c r="H118" s="14">
        <v>1</v>
      </c>
      <c r="I118" s="14" t="s">
        <v>28</v>
      </c>
      <c r="J118" s="14" t="s">
        <v>126</v>
      </c>
      <c r="K118" s="14" t="s">
        <v>127</v>
      </c>
      <c r="L118" s="14" t="s">
        <v>128</v>
      </c>
      <c r="M118" s="14" t="s">
        <v>168</v>
      </c>
      <c r="N118" s="14" t="s">
        <v>51</v>
      </c>
      <c r="O118" s="12" t="s">
        <v>34</v>
      </c>
      <c r="P118" s="12" t="s">
        <v>35</v>
      </c>
      <c r="Q118" s="14" t="s">
        <v>457</v>
      </c>
      <c r="R118" s="14">
        <v>15801560738</v>
      </c>
      <c r="S118" s="14" t="s">
        <v>458</v>
      </c>
    </row>
    <row r="119" s="2" customFormat="1" ht="28.35" customHeight="1" spans="1:19">
      <c r="A119" s="12" t="s">
        <v>459</v>
      </c>
      <c r="B119" s="12" t="s">
        <v>460</v>
      </c>
      <c r="C119" s="12" t="s">
        <v>23</v>
      </c>
      <c r="D119" s="12"/>
      <c r="E119" s="12" t="s">
        <v>172</v>
      </c>
      <c r="F119" s="13" t="s">
        <v>26</v>
      </c>
      <c r="G119" s="12" t="s">
        <v>27</v>
      </c>
      <c r="H119" s="12">
        <v>1</v>
      </c>
      <c r="I119" s="12" t="s">
        <v>28</v>
      </c>
      <c r="J119" s="12" t="s">
        <v>29</v>
      </c>
      <c r="K119" s="12" t="s">
        <v>30</v>
      </c>
      <c r="L119" s="12" t="s">
        <v>31</v>
      </c>
      <c r="M119" s="16" t="s">
        <v>40</v>
      </c>
      <c r="N119" s="16" t="s">
        <v>51</v>
      </c>
      <c r="O119" s="12" t="s">
        <v>34</v>
      </c>
      <c r="P119" s="12" t="s">
        <v>35</v>
      </c>
      <c r="Q119" s="16" t="s">
        <v>462</v>
      </c>
      <c r="R119" s="16">
        <v>88223366</v>
      </c>
      <c r="S119" s="16" t="s">
        <v>463</v>
      </c>
    </row>
    <row r="120" s="2" customFormat="1" ht="22.5" spans="1:19">
      <c r="A120" s="12" t="s">
        <v>459</v>
      </c>
      <c r="B120" s="12" t="s">
        <v>460</v>
      </c>
      <c r="C120" s="12" t="s">
        <v>23</v>
      </c>
      <c r="D120" s="19"/>
      <c r="E120" s="12" t="s">
        <v>238</v>
      </c>
      <c r="F120" s="13" t="s">
        <v>26</v>
      </c>
      <c r="G120" s="12" t="s">
        <v>27</v>
      </c>
      <c r="H120" s="12">
        <v>1</v>
      </c>
      <c r="I120" s="12" t="s">
        <v>28</v>
      </c>
      <c r="J120" s="12" t="s">
        <v>29</v>
      </c>
      <c r="K120" s="12" t="s">
        <v>30</v>
      </c>
      <c r="L120" s="12" t="s">
        <v>31</v>
      </c>
      <c r="M120" s="44" t="s">
        <v>944</v>
      </c>
      <c r="N120" s="16" t="s">
        <v>51</v>
      </c>
      <c r="O120" s="12" t="s">
        <v>34</v>
      </c>
      <c r="P120" s="12" t="s">
        <v>35</v>
      </c>
      <c r="Q120" s="16" t="s">
        <v>462</v>
      </c>
      <c r="R120" s="16">
        <v>88223366</v>
      </c>
      <c r="S120" s="16" t="s">
        <v>463</v>
      </c>
    </row>
    <row r="121" s="2" customFormat="1" ht="36.6" customHeight="1" spans="1:19">
      <c r="A121" s="12" t="s">
        <v>484</v>
      </c>
      <c r="B121" s="12" t="s">
        <v>485</v>
      </c>
      <c r="C121" s="12" t="s">
        <v>23</v>
      </c>
      <c r="D121" s="19"/>
      <c r="E121" s="12" t="s">
        <v>172</v>
      </c>
      <c r="F121" s="13" t="s">
        <v>26</v>
      </c>
      <c r="G121" s="12" t="s">
        <v>945</v>
      </c>
      <c r="H121" s="12">
        <v>1</v>
      </c>
      <c r="I121" s="12" t="s">
        <v>28</v>
      </c>
      <c r="J121" s="12" t="s">
        <v>126</v>
      </c>
      <c r="K121" s="12" t="s">
        <v>127</v>
      </c>
      <c r="L121" s="12" t="s">
        <v>128</v>
      </c>
      <c r="M121" s="16" t="s">
        <v>40</v>
      </c>
      <c r="N121" s="16" t="s">
        <v>51</v>
      </c>
      <c r="O121" s="12" t="s">
        <v>946</v>
      </c>
      <c r="P121" s="12" t="s">
        <v>35</v>
      </c>
      <c r="Q121" s="12" t="s">
        <v>487</v>
      </c>
      <c r="R121" s="12">
        <v>13401125229</v>
      </c>
      <c r="S121" s="12" t="s">
        <v>488</v>
      </c>
    </row>
    <row r="122" s="2" customFormat="1" ht="22.5" spans="1:19">
      <c r="A122" s="12" t="s">
        <v>489</v>
      </c>
      <c r="B122" s="12" t="s">
        <v>490</v>
      </c>
      <c r="C122" s="12" t="s">
        <v>23</v>
      </c>
      <c r="D122" s="12"/>
      <c r="E122" s="12" t="s">
        <v>172</v>
      </c>
      <c r="F122" s="13" t="s">
        <v>26</v>
      </c>
      <c r="G122" s="12" t="s">
        <v>27</v>
      </c>
      <c r="H122" s="12">
        <v>1</v>
      </c>
      <c r="I122" s="12" t="s">
        <v>28</v>
      </c>
      <c r="J122" s="12" t="s">
        <v>126</v>
      </c>
      <c r="K122" s="12" t="s">
        <v>127</v>
      </c>
      <c r="L122" s="12" t="s">
        <v>128</v>
      </c>
      <c r="M122" s="12" t="s">
        <v>466</v>
      </c>
      <c r="N122" s="12" t="s">
        <v>51</v>
      </c>
      <c r="O122" s="12" t="s">
        <v>34</v>
      </c>
      <c r="P122" s="12" t="s">
        <v>35</v>
      </c>
      <c r="Q122" s="12" t="s">
        <v>492</v>
      </c>
      <c r="R122" s="12">
        <v>13811937414</v>
      </c>
      <c r="S122" s="12" t="s">
        <v>493</v>
      </c>
    </row>
    <row r="123" s="2" customFormat="1" ht="45" customHeight="1" spans="1:19">
      <c r="A123" s="12" t="s">
        <v>494</v>
      </c>
      <c r="B123" s="12" t="s">
        <v>495</v>
      </c>
      <c r="C123" s="12" t="s">
        <v>23</v>
      </c>
      <c r="D123" s="19"/>
      <c r="E123" s="12" t="s">
        <v>172</v>
      </c>
      <c r="F123" s="13" t="s">
        <v>26</v>
      </c>
      <c r="G123" s="12" t="s">
        <v>27</v>
      </c>
      <c r="H123" s="12">
        <v>2</v>
      </c>
      <c r="I123" s="12" t="s">
        <v>28</v>
      </c>
      <c r="J123" s="12" t="s">
        <v>29</v>
      </c>
      <c r="K123" s="12" t="s">
        <v>30</v>
      </c>
      <c r="L123" s="12" t="s">
        <v>31</v>
      </c>
      <c r="M123" s="12" t="s">
        <v>497</v>
      </c>
      <c r="N123" s="12" t="s">
        <v>51</v>
      </c>
      <c r="O123" s="12" t="s">
        <v>34</v>
      </c>
      <c r="P123" s="12" t="s">
        <v>35</v>
      </c>
      <c r="Q123" s="12" t="s">
        <v>498</v>
      </c>
      <c r="R123" s="12" t="s">
        <v>499</v>
      </c>
      <c r="S123" s="12" t="s">
        <v>500</v>
      </c>
    </row>
    <row r="124" s="2" customFormat="1" ht="36.6" customHeight="1" spans="1:19">
      <c r="A124" s="12" t="s">
        <v>501</v>
      </c>
      <c r="B124" s="16" t="s">
        <v>502</v>
      </c>
      <c r="C124" s="16" t="s">
        <v>23</v>
      </c>
      <c r="D124" s="16"/>
      <c r="E124" s="16" t="s">
        <v>172</v>
      </c>
      <c r="F124" s="12" t="s">
        <v>26</v>
      </c>
      <c r="G124" s="12" t="s">
        <v>27</v>
      </c>
      <c r="H124" s="16">
        <v>1</v>
      </c>
      <c r="I124" s="16" t="s">
        <v>28</v>
      </c>
      <c r="J124" s="16" t="s">
        <v>126</v>
      </c>
      <c r="K124" s="16" t="s">
        <v>127</v>
      </c>
      <c r="L124" s="16" t="s">
        <v>128</v>
      </c>
      <c r="M124" s="16" t="s">
        <v>260</v>
      </c>
      <c r="N124" s="16" t="s">
        <v>51</v>
      </c>
      <c r="O124" s="12" t="s">
        <v>34</v>
      </c>
      <c r="P124" s="12" t="s">
        <v>35</v>
      </c>
      <c r="Q124" s="16" t="s">
        <v>504</v>
      </c>
      <c r="R124" s="16">
        <v>13811576952</v>
      </c>
      <c r="S124" s="16" t="s">
        <v>505</v>
      </c>
    </row>
    <row r="125" s="2" customFormat="1" ht="48" customHeight="1" spans="1:19">
      <c r="A125" s="12" t="s">
        <v>506</v>
      </c>
      <c r="B125" s="16" t="s">
        <v>507</v>
      </c>
      <c r="C125" s="16" t="s">
        <v>23</v>
      </c>
      <c r="D125" s="16"/>
      <c r="E125" s="16" t="s">
        <v>413</v>
      </c>
      <c r="F125" s="12" t="s">
        <v>26</v>
      </c>
      <c r="G125" s="12" t="s">
        <v>27</v>
      </c>
      <c r="H125" s="16">
        <v>1</v>
      </c>
      <c r="I125" s="16" t="s">
        <v>28</v>
      </c>
      <c r="J125" s="16" t="s">
        <v>126</v>
      </c>
      <c r="K125" s="16" t="s">
        <v>127</v>
      </c>
      <c r="L125" s="16" t="s">
        <v>128</v>
      </c>
      <c r="M125" s="16" t="s">
        <v>509</v>
      </c>
      <c r="N125" s="16" t="s">
        <v>51</v>
      </c>
      <c r="O125" s="12" t="s">
        <v>34</v>
      </c>
      <c r="P125" s="12" t="s">
        <v>35</v>
      </c>
      <c r="Q125" s="12" t="s">
        <v>510</v>
      </c>
      <c r="R125" s="12">
        <v>13521011598</v>
      </c>
      <c r="S125" s="12" t="s">
        <v>511</v>
      </c>
    </row>
    <row r="126" s="2" customFormat="1" ht="36.6" customHeight="1" spans="1:19">
      <c r="A126" s="12" t="s">
        <v>512</v>
      </c>
      <c r="B126" s="12" t="s">
        <v>513</v>
      </c>
      <c r="C126" s="12" t="s">
        <v>23</v>
      </c>
      <c r="D126" s="19"/>
      <c r="E126" s="12" t="s">
        <v>172</v>
      </c>
      <c r="F126" s="13" t="s">
        <v>26</v>
      </c>
      <c r="G126" s="12" t="s">
        <v>27</v>
      </c>
      <c r="H126" s="12">
        <v>1</v>
      </c>
      <c r="I126" s="12" t="s">
        <v>28</v>
      </c>
      <c r="J126" s="12" t="s">
        <v>126</v>
      </c>
      <c r="K126" s="12" t="s">
        <v>127</v>
      </c>
      <c r="L126" s="12" t="s">
        <v>128</v>
      </c>
      <c r="M126" s="12" t="s">
        <v>515</v>
      </c>
      <c r="N126" s="12" t="s">
        <v>51</v>
      </c>
      <c r="O126" s="12" t="s">
        <v>34</v>
      </c>
      <c r="P126" s="12" t="s">
        <v>35</v>
      </c>
      <c r="Q126" s="12" t="s">
        <v>516</v>
      </c>
      <c r="R126" s="12">
        <v>13693336640</v>
      </c>
      <c r="S126" s="12" t="s">
        <v>517</v>
      </c>
    </row>
    <row r="127" s="2" customFormat="1" ht="36.6" customHeight="1" spans="1:19">
      <c r="A127" s="12" t="s">
        <v>518</v>
      </c>
      <c r="B127" s="12" t="s">
        <v>519</v>
      </c>
      <c r="C127" s="12" t="s">
        <v>23</v>
      </c>
      <c r="D127" s="19"/>
      <c r="E127" s="12" t="s">
        <v>172</v>
      </c>
      <c r="F127" s="13" t="s">
        <v>26</v>
      </c>
      <c r="G127" s="12" t="s">
        <v>27</v>
      </c>
      <c r="H127" s="12">
        <v>1</v>
      </c>
      <c r="I127" s="12" t="s">
        <v>28</v>
      </c>
      <c r="J127" s="12" t="s">
        <v>29</v>
      </c>
      <c r="K127" s="12" t="s">
        <v>30</v>
      </c>
      <c r="L127" s="12" t="s">
        <v>31</v>
      </c>
      <c r="M127" s="12" t="s">
        <v>40</v>
      </c>
      <c r="N127" s="12" t="s">
        <v>51</v>
      </c>
      <c r="O127" s="12" t="s">
        <v>34</v>
      </c>
      <c r="P127" s="12" t="s">
        <v>35</v>
      </c>
      <c r="Q127" s="12" t="s">
        <v>521</v>
      </c>
      <c r="R127" s="12">
        <v>13810707733</v>
      </c>
      <c r="S127" s="12" t="s">
        <v>522</v>
      </c>
    </row>
    <row r="128" s="2" customFormat="1" ht="65.25" customHeight="1" spans="1:19">
      <c r="A128" s="12" t="s">
        <v>523</v>
      </c>
      <c r="B128" s="12" t="s">
        <v>524</v>
      </c>
      <c r="C128" s="12" t="s">
        <v>23</v>
      </c>
      <c r="D128" s="19"/>
      <c r="E128" s="12" t="s">
        <v>172</v>
      </c>
      <c r="F128" s="13" t="s">
        <v>26</v>
      </c>
      <c r="G128" s="12" t="s">
        <v>27</v>
      </c>
      <c r="H128" s="12">
        <v>1</v>
      </c>
      <c r="I128" s="12" t="s">
        <v>28</v>
      </c>
      <c r="J128" s="12" t="s">
        <v>29</v>
      </c>
      <c r="K128" s="12" t="s">
        <v>30</v>
      </c>
      <c r="L128" s="12" t="s">
        <v>31</v>
      </c>
      <c r="M128" s="44" t="s">
        <v>40</v>
      </c>
      <c r="N128" s="12" t="s">
        <v>51</v>
      </c>
      <c r="O128" s="12" t="s">
        <v>34</v>
      </c>
      <c r="P128" s="12" t="s">
        <v>35</v>
      </c>
      <c r="Q128" s="12" t="s">
        <v>526</v>
      </c>
      <c r="R128" s="12">
        <v>88362448</v>
      </c>
      <c r="S128" s="12" t="s">
        <v>528</v>
      </c>
    </row>
    <row r="129" s="4" customFormat="1" ht="66.75" hidden="1" customHeight="1" spans="1:19">
      <c r="A129" s="20" t="s">
        <v>529</v>
      </c>
      <c r="B129" s="21" t="s">
        <v>530</v>
      </c>
      <c r="C129" s="21" t="s">
        <v>23</v>
      </c>
      <c r="D129" s="21"/>
      <c r="E129" s="21" t="s">
        <v>172</v>
      </c>
      <c r="F129" s="20" t="s">
        <v>26</v>
      </c>
      <c r="G129" s="20" t="s">
        <v>27</v>
      </c>
      <c r="H129" s="21">
        <v>1</v>
      </c>
      <c r="I129" s="21" t="s">
        <v>28</v>
      </c>
      <c r="J129" s="21" t="s">
        <v>29</v>
      </c>
      <c r="K129" s="21" t="s">
        <v>30</v>
      </c>
      <c r="L129" s="21" t="s">
        <v>31</v>
      </c>
      <c r="M129" s="21" t="s">
        <v>40</v>
      </c>
      <c r="N129" s="21" t="s">
        <v>51</v>
      </c>
      <c r="O129" s="20" t="s">
        <v>34</v>
      </c>
      <c r="P129" s="20" t="s">
        <v>35</v>
      </c>
      <c r="Q129" s="20" t="s">
        <v>532</v>
      </c>
      <c r="R129" s="20">
        <v>88120878</v>
      </c>
      <c r="S129" s="20" t="s">
        <v>533</v>
      </c>
    </row>
    <row r="130" s="4" customFormat="1" ht="48.6" hidden="1" customHeight="1" spans="1:19">
      <c r="A130" s="20" t="s">
        <v>534</v>
      </c>
      <c r="B130" s="35" t="s">
        <v>535</v>
      </c>
      <c r="C130" s="20" t="s">
        <v>23</v>
      </c>
      <c r="D130" s="20"/>
      <c r="E130" s="21" t="s">
        <v>172</v>
      </c>
      <c r="F130" s="22" t="s">
        <v>26</v>
      </c>
      <c r="G130" s="20" t="s">
        <v>27</v>
      </c>
      <c r="H130" s="22">
        <v>1</v>
      </c>
      <c r="I130" s="20" t="s">
        <v>28</v>
      </c>
      <c r="J130" s="21" t="s">
        <v>29</v>
      </c>
      <c r="K130" s="21" t="s">
        <v>30</v>
      </c>
      <c r="L130" s="20" t="s">
        <v>31</v>
      </c>
      <c r="M130" s="21" t="s">
        <v>947</v>
      </c>
      <c r="N130" s="21" t="s">
        <v>948</v>
      </c>
      <c r="O130" s="20" t="s">
        <v>34</v>
      </c>
      <c r="P130" s="20" t="s">
        <v>35</v>
      </c>
      <c r="Q130" s="20" t="s">
        <v>424</v>
      </c>
      <c r="R130" s="20">
        <v>68417270</v>
      </c>
      <c r="S130" s="20" t="s">
        <v>538</v>
      </c>
    </row>
    <row r="131" s="4" customFormat="1" ht="54" hidden="1" customHeight="1" spans="1:19">
      <c r="A131" s="20" t="s">
        <v>534</v>
      </c>
      <c r="B131" s="35" t="s">
        <v>535</v>
      </c>
      <c r="C131" s="20" t="s">
        <v>23</v>
      </c>
      <c r="D131" s="20"/>
      <c r="E131" s="21" t="s">
        <v>96</v>
      </c>
      <c r="F131" s="22" t="s">
        <v>26</v>
      </c>
      <c r="G131" s="20" t="s">
        <v>27</v>
      </c>
      <c r="H131" s="22">
        <v>2</v>
      </c>
      <c r="I131" s="20" t="s">
        <v>28</v>
      </c>
      <c r="J131" s="21" t="s">
        <v>29</v>
      </c>
      <c r="K131" s="21" t="s">
        <v>30</v>
      </c>
      <c r="L131" s="20" t="s">
        <v>31</v>
      </c>
      <c r="M131" s="21" t="s">
        <v>540</v>
      </c>
      <c r="N131" s="21" t="s">
        <v>949</v>
      </c>
      <c r="O131" s="20" t="s">
        <v>34</v>
      </c>
      <c r="P131" s="20" t="s">
        <v>35</v>
      </c>
      <c r="Q131" s="20" t="s">
        <v>424</v>
      </c>
      <c r="R131" s="20">
        <v>68417270</v>
      </c>
      <c r="S131" s="20" t="s">
        <v>538</v>
      </c>
    </row>
    <row r="132" s="2" customFormat="1" ht="36.6" customHeight="1" spans="1:19">
      <c r="A132" s="12" t="s">
        <v>541</v>
      </c>
      <c r="B132" s="12" t="s">
        <v>542</v>
      </c>
      <c r="C132" s="12" t="s">
        <v>23</v>
      </c>
      <c r="D132" s="19"/>
      <c r="E132" s="12" t="s">
        <v>172</v>
      </c>
      <c r="F132" s="13" t="s">
        <v>26</v>
      </c>
      <c r="G132" s="12" t="s">
        <v>27</v>
      </c>
      <c r="H132" s="12">
        <v>1</v>
      </c>
      <c r="I132" s="12" t="s">
        <v>28</v>
      </c>
      <c r="J132" s="12" t="s">
        <v>126</v>
      </c>
      <c r="K132" s="12" t="s">
        <v>127</v>
      </c>
      <c r="L132" s="12" t="s">
        <v>128</v>
      </c>
      <c r="M132" s="12" t="s">
        <v>40</v>
      </c>
      <c r="N132" s="12" t="s">
        <v>51</v>
      </c>
      <c r="O132" s="12" t="s">
        <v>34</v>
      </c>
      <c r="P132" s="12" t="s">
        <v>35</v>
      </c>
      <c r="Q132" s="12" t="s">
        <v>544</v>
      </c>
      <c r="R132" s="12">
        <v>13520130781</v>
      </c>
      <c r="S132" s="12" t="s">
        <v>545</v>
      </c>
    </row>
    <row r="133" s="2" customFormat="1" ht="36.6" customHeight="1" spans="1:19">
      <c r="A133" s="12" t="s">
        <v>546</v>
      </c>
      <c r="B133" s="16" t="s">
        <v>547</v>
      </c>
      <c r="C133" s="12" t="s">
        <v>23</v>
      </c>
      <c r="D133" s="16"/>
      <c r="E133" s="14" t="s">
        <v>413</v>
      </c>
      <c r="F133" s="13" t="s">
        <v>26</v>
      </c>
      <c r="G133" s="12" t="s">
        <v>27</v>
      </c>
      <c r="H133" s="12">
        <v>1</v>
      </c>
      <c r="I133" s="12" t="s">
        <v>28</v>
      </c>
      <c r="J133" s="14" t="s">
        <v>126</v>
      </c>
      <c r="K133" s="14" t="s">
        <v>127</v>
      </c>
      <c r="L133" s="14" t="s">
        <v>128</v>
      </c>
      <c r="M133" s="45" t="s">
        <v>950</v>
      </c>
      <c r="N133" s="12" t="s">
        <v>951</v>
      </c>
      <c r="O133" s="12" t="s">
        <v>34</v>
      </c>
      <c r="P133" s="12" t="s">
        <v>35</v>
      </c>
      <c r="Q133" s="12" t="s">
        <v>551</v>
      </c>
      <c r="R133" s="12">
        <v>18001350726</v>
      </c>
      <c r="S133" s="12" t="s">
        <v>552</v>
      </c>
    </row>
    <row r="134" s="2" customFormat="1" ht="44.1" customHeight="1" spans="1:19">
      <c r="A134" s="16" t="s">
        <v>553</v>
      </c>
      <c r="B134" s="16" t="s">
        <v>554</v>
      </c>
      <c r="C134" s="12" t="s">
        <v>23</v>
      </c>
      <c r="D134" s="16"/>
      <c r="E134" s="16" t="s">
        <v>96</v>
      </c>
      <c r="F134" s="13" t="s">
        <v>26</v>
      </c>
      <c r="G134" s="12" t="s">
        <v>27</v>
      </c>
      <c r="H134" s="16">
        <v>1</v>
      </c>
      <c r="I134" s="12" t="s">
        <v>28</v>
      </c>
      <c r="J134" s="16" t="s">
        <v>29</v>
      </c>
      <c r="K134" s="16" t="s">
        <v>30</v>
      </c>
      <c r="L134" s="16" t="s">
        <v>31</v>
      </c>
      <c r="M134" s="16" t="s">
        <v>556</v>
      </c>
      <c r="N134" s="16" t="s">
        <v>51</v>
      </c>
      <c r="O134" s="25" t="s">
        <v>34</v>
      </c>
      <c r="P134" s="25" t="s">
        <v>35</v>
      </c>
      <c r="Q134" s="12" t="s">
        <v>557</v>
      </c>
      <c r="R134" s="12">
        <v>88863978</v>
      </c>
      <c r="S134" s="12" t="s">
        <v>558</v>
      </c>
    </row>
    <row r="135" s="2" customFormat="1" ht="65.25" customHeight="1" spans="1:19">
      <c r="A135" s="12" t="s">
        <v>559</v>
      </c>
      <c r="B135" s="12" t="s">
        <v>560</v>
      </c>
      <c r="C135" s="12" t="s">
        <v>23</v>
      </c>
      <c r="D135" s="19"/>
      <c r="E135" s="12" t="s">
        <v>562</v>
      </c>
      <c r="F135" s="13" t="s">
        <v>26</v>
      </c>
      <c r="G135" s="12" t="s">
        <v>27</v>
      </c>
      <c r="H135" s="12">
        <v>1</v>
      </c>
      <c r="I135" s="12" t="s">
        <v>28</v>
      </c>
      <c r="J135" s="12" t="s">
        <v>29</v>
      </c>
      <c r="K135" s="12" t="s">
        <v>30</v>
      </c>
      <c r="L135" s="12" t="s">
        <v>31</v>
      </c>
      <c r="M135" s="12" t="s">
        <v>359</v>
      </c>
      <c r="N135" s="12" t="s">
        <v>51</v>
      </c>
      <c r="O135" s="12" t="s">
        <v>34</v>
      </c>
      <c r="P135" s="12" t="s">
        <v>35</v>
      </c>
      <c r="Q135" s="12" t="s">
        <v>563</v>
      </c>
      <c r="R135" s="12">
        <v>13651207916</v>
      </c>
      <c r="S135" s="12" t="s">
        <v>564</v>
      </c>
    </row>
    <row r="136" s="2" customFormat="1" ht="36.6" customHeight="1" spans="1:19">
      <c r="A136" s="12" t="s">
        <v>565</v>
      </c>
      <c r="B136" s="12" t="s">
        <v>566</v>
      </c>
      <c r="C136" s="12" t="s">
        <v>23</v>
      </c>
      <c r="D136" s="19"/>
      <c r="E136" s="12" t="s">
        <v>172</v>
      </c>
      <c r="F136" s="13" t="s">
        <v>26</v>
      </c>
      <c r="G136" s="12" t="s">
        <v>27</v>
      </c>
      <c r="H136" s="12">
        <v>2</v>
      </c>
      <c r="I136" s="12" t="s">
        <v>28</v>
      </c>
      <c r="J136" s="12" t="s">
        <v>29</v>
      </c>
      <c r="K136" s="12" t="s">
        <v>30</v>
      </c>
      <c r="L136" s="12" t="s">
        <v>31</v>
      </c>
      <c r="M136" s="12" t="s">
        <v>919</v>
      </c>
      <c r="N136" s="12" t="s">
        <v>51</v>
      </c>
      <c r="O136" s="12" t="s">
        <v>34</v>
      </c>
      <c r="P136" s="12" t="s">
        <v>35</v>
      </c>
      <c r="Q136" s="12" t="s">
        <v>568</v>
      </c>
      <c r="R136" s="12">
        <v>13661017393</v>
      </c>
      <c r="S136" s="12" t="s">
        <v>569</v>
      </c>
    </row>
    <row r="137" s="2" customFormat="1" ht="36.6" customHeight="1" spans="1:19">
      <c r="A137" s="12" t="s">
        <v>571</v>
      </c>
      <c r="B137" s="12" t="s">
        <v>572</v>
      </c>
      <c r="C137" s="12" t="s">
        <v>23</v>
      </c>
      <c r="D137" s="19"/>
      <c r="E137" s="12" t="s">
        <v>172</v>
      </c>
      <c r="F137" s="13" t="s">
        <v>26</v>
      </c>
      <c r="G137" s="12" t="s">
        <v>27</v>
      </c>
      <c r="H137" s="12">
        <v>1</v>
      </c>
      <c r="I137" s="12" t="s">
        <v>28</v>
      </c>
      <c r="J137" s="16" t="s">
        <v>29</v>
      </c>
      <c r="K137" s="16" t="s">
        <v>30</v>
      </c>
      <c r="L137" s="16" t="s">
        <v>31</v>
      </c>
      <c r="M137" s="16" t="s">
        <v>574</v>
      </c>
      <c r="N137" s="16" t="s">
        <v>51</v>
      </c>
      <c r="O137" s="12" t="s">
        <v>34</v>
      </c>
      <c r="P137" s="12" t="s">
        <v>35</v>
      </c>
      <c r="Q137" s="12" t="s">
        <v>575</v>
      </c>
      <c r="R137" s="12">
        <v>62226997</v>
      </c>
      <c r="S137" s="12" t="s">
        <v>576</v>
      </c>
    </row>
    <row r="138" s="2" customFormat="1" ht="36.6" customHeight="1" spans="1:19">
      <c r="A138" s="12" t="s">
        <v>577</v>
      </c>
      <c r="B138" s="12" t="s">
        <v>578</v>
      </c>
      <c r="C138" s="12" t="s">
        <v>23</v>
      </c>
      <c r="D138" s="16"/>
      <c r="E138" s="16" t="s">
        <v>172</v>
      </c>
      <c r="F138" s="13" t="s">
        <v>26</v>
      </c>
      <c r="G138" s="12" t="s">
        <v>27</v>
      </c>
      <c r="H138" s="16">
        <v>1</v>
      </c>
      <c r="I138" s="12" t="s">
        <v>28</v>
      </c>
      <c r="J138" s="16" t="s">
        <v>29</v>
      </c>
      <c r="K138" s="16" t="s">
        <v>30</v>
      </c>
      <c r="L138" s="16" t="s">
        <v>31</v>
      </c>
      <c r="M138" s="16" t="s">
        <v>40</v>
      </c>
      <c r="N138" s="12" t="s">
        <v>51</v>
      </c>
      <c r="O138" s="12" t="s">
        <v>34</v>
      </c>
      <c r="P138" s="12" t="s">
        <v>35</v>
      </c>
      <c r="Q138" s="12" t="s">
        <v>580</v>
      </c>
      <c r="R138" s="12">
        <v>13810594248</v>
      </c>
      <c r="S138" s="12" t="s">
        <v>581</v>
      </c>
    </row>
    <row r="139" s="2" customFormat="1" ht="36.6" customHeight="1" spans="1:19">
      <c r="A139" s="12" t="s">
        <v>582</v>
      </c>
      <c r="B139" s="12" t="s">
        <v>583</v>
      </c>
      <c r="C139" s="12" t="s">
        <v>23</v>
      </c>
      <c r="D139" s="19"/>
      <c r="E139" s="12" t="s">
        <v>172</v>
      </c>
      <c r="F139" s="13" t="s">
        <v>26</v>
      </c>
      <c r="G139" s="12" t="s">
        <v>27</v>
      </c>
      <c r="H139" s="12">
        <v>1</v>
      </c>
      <c r="I139" s="12" t="s">
        <v>28</v>
      </c>
      <c r="J139" s="12" t="s">
        <v>29</v>
      </c>
      <c r="K139" s="12" t="s">
        <v>30</v>
      </c>
      <c r="L139" s="12" t="s">
        <v>31</v>
      </c>
      <c r="M139" s="12" t="s">
        <v>40</v>
      </c>
      <c r="N139" s="12" t="s">
        <v>51</v>
      </c>
      <c r="O139" s="12" t="s">
        <v>34</v>
      </c>
      <c r="P139" s="12" t="s">
        <v>35</v>
      </c>
      <c r="Q139" s="12" t="s">
        <v>585</v>
      </c>
      <c r="R139" s="12">
        <v>18600686350</v>
      </c>
      <c r="S139" s="12" t="s">
        <v>586</v>
      </c>
    </row>
    <row r="140" s="2" customFormat="1" ht="45" customHeight="1" spans="1:19">
      <c r="A140" s="12" t="s">
        <v>587</v>
      </c>
      <c r="B140" s="16" t="s">
        <v>588</v>
      </c>
      <c r="C140" s="12" t="s">
        <v>23</v>
      </c>
      <c r="D140" s="16"/>
      <c r="E140" s="16" t="s">
        <v>172</v>
      </c>
      <c r="F140" s="13" t="s">
        <v>26</v>
      </c>
      <c r="G140" s="12" t="s">
        <v>27</v>
      </c>
      <c r="H140" s="16">
        <v>1</v>
      </c>
      <c r="I140" s="12" t="s">
        <v>28</v>
      </c>
      <c r="J140" s="16" t="s">
        <v>29</v>
      </c>
      <c r="K140" s="16" t="s">
        <v>30</v>
      </c>
      <c r="L140" s="16" t="s">
        <v>31</v>
      </c>
      <c r="M140" s="16" t="s">
        <v>40</v>
      </c>
      <c r="N140" s="16" t="s">
        <v>51</v>
      </c>
      <c r="O140" s="12" t="s">
        <v>34</v>
      </c>
      <c r="P140" s="12" t="s">
        <v>35</v>
      </c>
      <c r="Q140" s="12" t="s">
        <v>590</v>
      </c>
      <c r="R140" s="12">
        <v>13901036109</v>
      </c>
      <c r="S140" s="12" t="s">
        <v>591</v>
      </c>
    </row>
    <row r="141" s="2" customFormat="1" ht="36.6" customHeight="1" spans="1:19">
      <c r="A141" s="12" t="s">
        <v>592</v>
      </c>
      <c r="B141" s="12" t="s">
        <v>593</v>
      </c>
      <c r="C141" s="12" t="s">
        <v>23</v>
      </c>
      <c r="D141" s="12"/>
      <c r="E141" s="12" t="s">
        <v>172</v>
      </c>
      <c r="F141" s="13" t="s">
        <v>26</v>
      </c>
      <c r="G141" s="12" t="s">
        <v>27</v>
      </c>
      <c r="H141" s="12">
        <v>1</v>
      </c>
      <c r="I141" s="12" t="s">
        <v>28</v>
      </c>
      <c r="J141" s="12" t="s">
        <v>126</v>
      </c>
      <c r="K141" s="12" t="s">
        <v>127</v>
      </c>
      <c r="L141" s="12" t="s">
        <v>128</v>
      </c>
      <c r="M141" s="12" t="s">
        <v>40</v>
      </c>
      <c r="N141" s="12" t="s">
        <v>51</v>
      </c>
      <c r="O141" s="12" t="s">
        <v>34</v>
      </c>
      <c r="P141" s="12" t="s">
        <v>35</v>
      </c>
      <c r="Q141" s="12" t="s">
        <v>595</v>
      </c>
      <c r="R141" s="12">
        <v>13439038825</v>
      </c>
      <c r="S141" s="12" t="s">
        <v>596</v>
      </c>
    </row>
    <row r="142" s="2" customFormat="1" ht="36.6" customHeight="1" spans="1:19">
      <c r="A142" s="12" t="s">
        <v>597</v>
      </c>
      <c r="B142" s="12" t="s">
        <v>598</v>
      </c>
      <c r="C142" s="12" t="s">
        <v>23</v>
      </c>
      <c r="D142" s="16"/>
      <c r="E142" s="12" t="s">
        <v>238</v>
      </c>
      <c r="F142" s="13" t="s">
        <v>26</v>
      </c>
      <c r="G142" s="12" t="s">
        <v>27</v>
      </c>
      <c r="H142" s="12">
        <v>1</v>
      </c>
      <c r="I142" s="12" t="s">
        <v>28</v>
      </c>
      <c r="J142" s="12" t="s">
        <v>126</v>
      </c>
      <c r="K142" s="12" t="s">
        <v>127</v>
      </c>
      <c r="L142" s="12" t="s">
        <v>128</v>
      </c>
      <c r="M142" s="12" t="s">
        <v>31</v>
      </c>
      <c r="N142" s="12" t="s">
        <v>600</v>
      </c>
      <c r="O142" s="12" t="s">
        <v>34</v>
      </c>
      <c r="P142" s="12" t="s">
        <v>35</v>
      </c>
      <c r="Q142" s="12" t="s">
        <v>601</v>
      </c>
      <c r="R142" s="12">
        <v>15810933100</v>
      </c>
      <c r="S142" s="12" t="s">
        <v>602</v>
      </c>
    </row>
    <row r="143" s="2" customFormat="1" ht="36.6" customHeight="1" spans="1:19">
      <c r="A143" s="12" t="s">
        <v>603</v>
      </c>
      <c r="B143" s="12" t="s">
        <v>604</v>
      </c>
      <c r="C143" s="12" t="s">
        <v>23</v>
      </c>
      <c r="D143" s="16"/>
      <c r="E143" s="12" t="s">
        <v>562</v>
      </c>
      <c r="F143" s="13" t="s">
        <v>26</v>
      </c>
      <c r="G143" s="12" t="s">
        <v>945</v>
      </c>
      <c r="H143" s="12">
        <v>1</v>
      </c>
      <c r="I143" s="12" t="s">
        <v>28</v>
      </c>
      <c r="J143" s="12" t="s">
        <v>126</v>
      </c>
      <c r="K143" s="12" t="s">
        <v>127</v>
      </c>
      <c r="L143" s="12" t="s">
        <v>128</v>
      </c>
      <c r="M143" s="12" t="s">
        <v>606</v>
      </c>
      <c r="N143" s="12" t="s">
        <v>51</v>
      </c>
      <c r="O143" s="12" t="s">
        <v>946</v>
      </c>
      <c r="P143" s="12" t="s">
        <v>35</v>
      </c>
      <c r="Q143" s="12" t="s">
        <v>607</v>
      </c>
      <c r="R143" s="12">
        <v>62017376</v>
      </c>
      <c r="S143" s="12" t="s">
        <v>608</v>
      </c>
    </row>
    <row r="144" s="2" customFormat="1" ht="36.6" customHeight="1" spans="1:19">
      <c r="A144" s="12" t="s">
        <v>609</v>
      </c>
      <c r="B144" s="12" t="s">
        <v>610</v>
      </c>
      <c r="C144" s="12" t="s">
        <v>23</v>
      </c>
      <c r="D144" s="19"/>
      <c r="E144" s="12" t="s">
        <v>612</v>
      </c>
      <c r="F144" s="13" t="s">
        <v>26</v>
      </c>
      <c r="G144" s="12" t="s">
        <v>27</v>
      </c>
      <c r="H144" s="12">
        <v>1</v>
      </c>
      <c r="I144" s="12" t="s">
        <v>28</v>
      </c>
      <c r="J144" s="12" t="s">
        <v>29</v>
      </c>
      <c r="K144" s="12" t="s">
        <v>30</v>
      </c>
      <c r="L144" s="12" t="s">
        <v>31</v>
      </c>
      <c r="M144" s="12" t="s">
        <v>613</v>
      </c>
      <c r="N144" s="12" t="s">
        <v>51</v>
      </c>
      <c r="O144" s="12" t="s">
        <v>34</v>
      </c>
      <c r="P144" s="12" t="s">
        <v>35</v>
      </c>
      <c r="Q144" s="12" t="s">
        <v>614</v>
      </c>
      <c r="R144" s="12">
        <v>62543878</v>
      </c>
      <c r="S144" s="12" t="s">
        <v>615</v>
      </c>
    </row>
    <row r="145" s="2" customFormat="1" ht="36.6" customHeight="1" spans="1:19">
      <c r="A145" s="12" t="s">
        <v>609</v>
      </c>
      <c r="B145" s="12" t="s">
        <v>610</v>
      </c>
      <c r="C145" s="12" t="s">
        <v>23</v>
      </c>
      <c r="D145" s="19"/>
      <c r="E145" s="12" t="s">
        <v>96</v>
      </c>
      <c r="F145" s="13" t="s">
        <v>26</v>
      </c>
      <c r="G145" s="12" t="s">
        <v>27</v>
      </c>
      <c r="H145" s="12">
        <v>1</v>
      </c>
      <c r="I145" s="12" t="s">
        <v>28</v>
      </c>
      <c r="J145" s="12" t="s">
        <v>29</v>
      </c>
      <c r="K145" s="12" t="s">
        <v>30</v>
      </c>
      <c r="L145" s="12" t="s">
        <v>31</v>
      </c>
      <c r="M145" s="12" t="s">
        <v>952</v>
      </c>
      <c r="N145" s="12" t="s">
        <v>51</v>
      </c>
      <c r="O145" s="12" t="s">
        <v>34</v>
      </c>
      <c r="P145" s="12" t="s">
        <v>35</v>
      </c>
      <c r="Q145" s="12" t="s">
        <v>614</v>
      </c>
      <c r="R145" s="12">
        <v>62543878</v>
      </c>
      <c r="S145" s="12" t="s">
        <v>615</v>
      </c>
    </row>
    <row r="146" s="2" customFormat="1" ht="36.6" customHeight="1" spans="1:19">
      <c r="A146" s="12" t="s">
        <v>609</v>
      </c>
      <c r="B146" s="12" t="s">
        <v>610</v>
      </c>
      <c r="C146" s="12" t="s">
        <v>23</v>
      </c>
      <c r="D146" s="19"/>
      <c r="E146" s="12" t="s">
        <v>172</v>
      </c>
      <c r="F146" s="13" t="s">
        <v>26</v>
      </c>
      <c r="G146" s="12" t="s">
        <v>27</v>
      </c>
      <c r="H146" s="12">
        <v>1</v>
      </c>
      <c r="I146" s="12" t="s">
        <v>28</v>
      </c>
      <c r="J146" s="12" t="s">
        <v>126</v>
      </c>
      <c r="K146" s="12" t="s">
        <v>127</v>
      </c>
      <c r="L146" s="12" t="s">
        <v>128</v>
      </c>
      <c r="M146" s="12" t="s">
        <v>40</v>
      </c>
      <c r="N146" s="12" t="s">
        <v>51</v>
      </c>
      <c r="O146" s="12" t="s">
        <v>34</v>
      </c>
      <c r="P146" s="12" t="s">
        <v>35</v>
      </c>
      <c r="Q146" s="12" t="s">
        <v>614</v>
      </c>
      <c r="R146" s="12">
        <v>62543878</v>
      </c>
      <c r="S146" s="12" t="s">
        <v>615</v>
      </c>
    </row>
    <row r="147" s="2" customFormat="1" ht="36.6" customHeight="1" spans="1:19">
      <c r="A147" s="12" t="s">
        <v>620</v>
      </c>
      <c r="B147" s="12" t="s">
        <v>621</v>
      </c>
      <c r="C147" s="12" t="s">
        <v>23</v>
      </c>
      <c r="D147" s="19"/>
      <c r="E147" s="12" t="s">
        <v>172</v>
      </c>
      <c r="F147" s="13" t="s">
        <v>26</v>
      </c>
      <c r="G147" s="12" t="s">
        <v>27</v>
      </c>
      <c r="H147" s="12">
        <v>1</v>
      </c>
      <c r="I147" s="12" t="s">
        <v>28</v>
      </c>
      <c r="J147" s="12" t="s">
        <v>29</v>
      </c>
      <c r="K147" s="12" t="s">
        <v>30</v>
      </c>
      <c r="L147" s="12" t="s">
        <v>31</v>
      </c>
      <c r="M147" s="12" t="s">
        <v>40</v>
      </c>
      <c r="N147" s="12" t="s">
        <v>51</v>
      </c>
      <c r="O147" s="12" t="s">
        <v>34</v>
      </c>
      <c r="P147" s="12" t="s">
        <v>35</v>
      </c>
      <c r="Q147" s="12" t="s">
        <v>623</v>
      </c>
      <c r="R147" s="12">
        <v>62652616</v>
      </c>
      <c r="S147" s="12" t="s">
        <v>624</v>
      </c>
    </row>
    <row r="148" s="2" customFormat="1" ht="46.05" customHeight="1" spans="1:19">
      <c r="A148" s="12" t="s">
        <v>625</v>
      </c>
      <c r="B148" s="12" t="s">
        <v>626</v>
      </c>
      <c r="C148" s="12" t="s">
        <v>23</v>
      </c>
      <c r="D148" s="19"/>
      <c r="E148" s="12" t="s">
        <v>172</v>
      </c>
      <c r="F148" s="13" t="s">
        <v>26</v>
      </c>
      <c r="G148" s="12" t="s">
        <v>27</v>
      </c>
      <c r="H148" s="12">
        <v>1</v>
      </c>
      <c r="I148" s="12" t="s">
        <v>28</v>
      </c>
      <c r="J148" s="12" t="s">
        <v>29</v>
      </c>
      <c r="K148" s="12" t="s">
        <v>30</v>
      </c>
      <c r="L148" s="12" t="s">
        <v>31</v>
      </c>
      <c r="M148" s="12" t="s">
        <v>40</v>
      </c>
      <c r="N148" s="12" t="s">
        <v>51</v>
      </c>
      <c r="O148" s="12" t="s">
        <v>34</v>
      </c>
      <c r="P148" s="12" t="s">
        <v>35</v>
      </c>
      <c r="Q148" s="12" t="s">
        <v>628</v>
      </c>
      <c r="R148" s="12">
        <v>18600956095</v>
      </c>
      <c r="S148" s="12" t="s">
        <v>629</v>
      </c>
    </row>
    <row r="149" s="7" customFormat="1" ht="49.05" hidden="1" customHeight="1" spans="1:19">
      <c r="A149" s="35" t="s">
        <v>632</v>
      </c>
      <c r="B149" s="21" t="s">
        <v>633</v>
      </c>
      <c r="C149" s="35" t="s">
        <v>23</v>
      </c>
      <c r="E149" s="21" t="s">
        <v>172</v>
      </c>
      <c r="F149" s="20" t="s">
        <v>26</v>
      </c>
      <c r="G149" s="20" t="s">
        <v>27</v>
      </c>
      <c r="H149" s="21">
        <v>3</v>
      </c>
      <c r="I149" s="35" t="s">
        <v>28</v>
      </c>
      <c r="J149" s="21" t="s">
        <v>29</v>
      </c>
      <c r="K149" s="21" t="s">
        <v>30</v>
      </c>
      <c r="L149" s="21" t="s">
        <v>31</v>
      </c>
      <c r="M149" s="21" t="s">
        <v>40</v>
      </c>
      <c r="N149" s="21" t="s">
        <v>51</v>
      </c>
      <c r="O149" s="20" t="s">
        <v>34</v>
      </c>
      <c r="P149" s="20" t="s">
        <v>35</v>
      </c>
      <c r="Q149" s="35" t="s">
        <v>635</v>
      </c>
      <c r="R149" s="35">
        <v>13661258629</v>
      </c>
      <c r="S149" s="21" t="s">
        <v>636</v>
      </c>
    </row>
    <row r="150" s="2" customFormat="1" ht="57.75" customHeight="1" spans="1:19">
      <c r="A150" s="12" t="s">
        <v>637</v>
      </c>
      <c r="B150" s="12" t="s">
        <v>638</v>
      </c>
      <c r="C150" s="12" t="s">
        <v>23</v>
      </c>
      <c r="D150" s="19"/>
      <c r="E150" s="12" t="s">
        <v>172</v>
      </c>
      <c r="F150" s="13" t="s">
        <v>26</v>
      </c>
      <c r="G150" s="12" t="s">
        <v>27</v>
      </c>
      <c r="H150" s="12">
        <v>2</v>
      </c>
      <c r="I150" s="12" t="s">
        <v>28</v>
      </c>
      <c r="J150" s="12" t="s">
        <v>29</v>
      </c>
      <c r="K150" s="12" t="s">
        <v>30</v>
      </c>
      <c r="L150" s="12" t="s">
        <v>31</v>
      </c>
      <c r="M150" s="12" t="s">
        <v>40</v>
      </c>
      <c r="N150" s="12" t="s">
        <v>51</v>
      </c>
      <c r="O150" s="12" t="s">
        <v>34</v>
      </c>
      <c r="P150" s="12" t="s">
        <v>35</v>
      </c>
      <c r="Q150" s="12" t="s">
        <v>640</v>
      </c>
      <c r="R150" s="12">
        <v>52960905</v>
      </c>
      <c r="S150" s="12" t="s">
        <v>642</v>
      </c>
    </row>
    <row r="151" s="2" customFormat="1" ht="36.6" customHeight="1" spans="1:19">
      <c r="A151" s="12" t="s">
        <v>645</v>
      </c>
      <c r="B151" s="12" t="s">
        <v>646</v>
      </c>
      <c r="C151" s="12" t="s">
        <v>23</v>
      </c>
      <c r="D151" s="19"/>
      <c r="E151" s="12" t="s">
        <v>648</v>
      </c>
      <c r="F151" s="13" t="s">
        <v>26</v>
      </c>
      <c r="G151" s="12" t="s">
        <v>27</v>
      </c>
      <c r="H151" s="12">
        <v>1</v>
      </c>
      <c r="I151" s="12" t="s">
        <v>28</v>
      </c>
      <c r="J151" s="12" t="s">
        <v>29</v>
      </c>
      <c r="K151" s="12" t="s">
        <v>30</v>
      </c>
      <c r="L151" s="12" t="s">
        <v>31</v>
      </c>
      <c r="M151" s="12" t="s">
        <v>68</v>
      </c>
      <c r="N151" s="12" t="s">
        <v>51</v>
      </c>
      <c r="O151" s="12" t="s">
        <v>34</v>
      </c>
      <c r="P151" s="12" t="s">
        <v>35</v>
      </c>
      <c r="Q151" s="12" t="s">
        <v>649</v>
      </c>
      <c r="R151" s="12">
        <v>13716780061</v>
      </c>
      <c r="S151" s="12" t="s">
        <v>650</v>
      </c>
    </row>
    <row r="152" s="2" customFormat="1" ht="36.6" customHeight="1" spans="1:19">
      <c r="A152" s="12" t="s">
        <v>651</v>
      </c>
      <c r="B152" s="23" t="s">
        <v>652</v>
      </c>
      <c r="C152" s="12" t="s">
        <v>23</v>
      </c>
      <c r="D152" s="19"/>
      <c r="E152" s="23" t="s">
        <v>96</v>
      </c>
      <c r="F152" s="13" t="s">
        <v>26</v>
      </c>
      <c r="G152" s="12" t="s">
        <v>27</v>
      </c>
      <c r="H152" s="23">
        <v>1</v>
      </c>
      <c r="I152" s="12" t="s">
        <v>28</v>
      </c>
      <c r="J152" s="23" t="s">
        <v>126</v>
      </c>
      <c r="K152" s="23" t="s">
        <v>127</v>
      </c>
      <c r="L152" s="23" t="s">
        <v>128</v>
      </c>
      <c r="M152" s="16" t="s">
        <v>68</v>
      </c>
      <c r="N152" s="23" t="s">
        <v>51</v>
      </c>
      <c r="O152" s="12" t="s">
        <v>34</v>
      </c>
      <c r="P152" s="12" t="s">
        <v>35</v>
      </c>
      <c r="Q152" s="12" t="s">
        <v>654</v>
      </c>
      <c r="R152" s="12">
        <v>13552718697</v>
      </c>
      <c r="S152" s="12" t="s">
        <v>655</v>
      </c>
    </row>
    <row r="153" s="2" customFormat="1" ht="48" customHeight="1" spans="1:19">
      <c r="A153" s="12" t="s">
        <v>656</v>
      </c>
      <c r="B153" s="12" t="s">
        <v>657</v>
      </c>
      <c r="C153" s="12" t="s">
        <v>23</v>
      </c>
      <c r="D153" s="19"/>
      <c r="E153" s="12" t="s">
        <v>172</v>
      </c>
      <c r="F153" s="13" t="s">
        <v>26</v>
      </c>
      <c r="G153" s="12" t="s">
        <v>27</v>
      </c>
      <c r="H153" s="12">
        <v>1</v>
      </c>
      <c r="I153" s="12" t="s">
        <v>28</v>
      </c>
      <c r="J153" s="12" t="s">
        <v>29</v>
      </c>
      <c r="K153" s="12" t="s">
        <v>30</v>
      </c>
      <c r="L153" s="12" t="s">
        <v>31</v>
      </c>
      <c r="M153" s="44" t="s">
        <v>40</v>
      </c>
      <c r="N153" s="12" t="s">
        <v>51</v>
      </c>
      <c r="O153" s="12" t="s">
        <v>34</v>
      </c>
      <c r="P153" s="12" t="s">
        <v>35</v>
      </c>
      <c r="Q153" s="12" t="s">
        <v>659</v>
      </c>
      <c r="R153" s="12">
        <v>62550591</v>
      </c>
      <c r="S153" s="12" t="s">
        <v>660</v>
      </c>
    </row>
    <row r="154" s="2" customFormat="1" ht="36.6" customHeight="1" spans="1:19">
      <c r="A154" s="12" t="s">
        <v>661</v>
      </c>
      <c r="B154" s="14" t="s">
        <v>662</v>
      </c>
      <c r="C154" s="12" t="s">
        <v>23</v>
      </c>
      <c r="D154" s="19"/>
      <c r="E154" s="14" t="s">
        <v>172</v>
      </c>
      <c r="F154" s="13" t="s">
        <v>26</v>
      </c>
      <c r="G154" s="12" t="s">
        <v>27</v>
      </c>
      <c r="H154" s="14">
        <v>1</v>
      </c>
      <c r="I154" s="12" t="s">
        <v>28</v>
      </c>
      <c r="J154" s="14" t="s">
        <v>29</v>
      </c>
      <c r="K154" s="14" t="s">
        <v>30</v>
      </c>
      <c r="L154" s="12" t="s">
        <v>31</v>
      </c>
      <c r="M154" s="14" t="s">
        <v>260</v>
      </c>
      <c r="N154" s="14" t="s">
        <v>51</v>
      </c>
      <c r="O154" s="12" t="s">
        <v>34</v>
      </c>
      <c r="P154" s="12" t="s">
        <v>35</v>
      </c>
      <c r="Q154" s="12" t="s">
        <v>664</v>
      </c>
      <c r="R154" s="59" t="s">
        <v>953</v>
      </c>
      <c r="S154" s="12" t="s">
        <v>665</v>
      </c>
    </row>
    <row r="155" s="2" customFormat="1" ht="28.35" customHeight="1" spans="1:19">
      <c r="A155" s="12" t="s">
        <v>666</v>
      </c>
      <c r="B155" s="12" t="s">
        <v>667</v>
      </c>
      <c r="C155" s="12" t="s">
        <v>23</v>
      </c>
      <c r="D155" s="12"/>
      <c r="E155" s="12" t="s">
        <v>96</v>
      </c>
      <c r="F155" s="13" t="s">
        <v>26</v>
      </c>
      <c r="G155" s="12" t="s">
        <v>27</v>
      </c>
      <c r="H155" s="12">
        <v>1</v>
      </c>
      <c r="I155" s="12" t="s">
        <v>28</v>
      </c>
      <c r="J155" s="23" t="s">
        <v>29</v>
      </c>
      <c r="K155" s="23" t="s">
        <v>30</v>
      </c>
      <c r="L155" s="12" t="s">
        <v>31</v>
      </c>
      <c r="M155" s="23" t="s">
        <v>105</v>
      </c>
      <c r="N155" s="12" t="s">
        <v>51</v>
      </c>
      <c r="O155" s="12" t="s">
        <v>34</v>
      </c>
      <c r="P155" s="12" t="s">
        <v>35</v>
      </c>
      <c r="Q155" s="12" t="s">
        <v>669</v>
      </c>
      <c r="R155" s="12">
        <v>82781993</v>
      </c>
      <c r="S155" s="12" t="s">
        <v>667</v>
      </c>
    </row>
    <row r="156" s="2" customFormat="1" ht="28.35" customHeight="1" spans="1:19">
      <c r="A156" s="12" t="s">
        <v>666</v>
      </c>
      <c r="B156" s="12" t="s">
        <v>667</v>
      </c>
      <c r="C156" s="12" t="s">
        <v>23</v>
      </c>
      <c r="D156" s="12"/>
      <c r="E156" s="12" t="s">
        <v>172</v>
      </c>
      <c r="F156" s="13" t="s">
        <v>26</v>
      </c>
      <c r="G156" s="12" t="s">
        <v>27</v>
      </c>
      <c r="H156" s="12">
        <v>1</v>
      </c>
      <c r="I156" s="12" t="s">
        <v>28</v>
      </c>
      <c r="J156" s="23" t="s">
        <v>29</v>
      </c>
      <c r="K156" s="23" t="s">
        <v>30</v>
      </c>
      <c r="L156" s="12" t="s">
        <v>31</v>
      </c>
      <c r="M156" s="19" t="s">
        <v>168</v>
      </c>
      <c r="N156" s="12" t="s">
        <v>51</v>
      </c>
      <c r="O156" s="12" t="s">
        <v>34</v>
      </c>
      <c r="P156" s="12" t="s">
        <v>35</v>
      </c>
      <c r="Q156" s="12" t="s">
        <v>669</v>
      </c>
      <c r="R156" s="12">
        <v>82781993</v>
      </c>
      <c r="S156" s="12" t="s">
        <v>667</v>
      </c>
    </row>
    <row r="157" s="2" customFormat="1" ht="36.6" customHeight="1" spans="1:19">
      <c r="A157" s="12" t="s">
        <v>671</v>
      </c>
      <c r="B157" s="12" t="s">
        <v>672</v>
      </c>
      <c r="C157" s="12" t="s">
        <v>23</v>
      </c>
      <c r="D157" s="19"/>
      <c r="E157" s="12" t="s">
        <v>96</v>
      </c>
      <c r="F157" s="13" t="s">
        <v>26</v>
      </c>
      <c r="G157" s="12" t="s">
        <v>27</v>
      </c>
      <c r="H157" s="12">
        <v>1</v>
      </c>
      <c r="I157" s="12" t="s">
        <v>28</v>
      </c>
      <c r="J157" s="12" t="s">
        <v>29</v>
      </c>
      <c r="K157" s="12" t="s">
        <v>30</v>
      </c>
      <c r="L157" s="12" t="s">
        <v>31</v>
      </c>
      <c r="M157" s="16" t="s">
        <v>68</v>
      </c>
      <c r="N157" s="12" t="s">
        <v>51</v>
      </c>
      <c r="O157" s="12" t="s">
        <v>34</v>
      </c>
      <c r="P157" s="12" t="s">
        <v>35</v>
      </c>
      <c r="Q157" s="12" t="s">
        <v>674</v>
      </c>
      <c r="R157" s="12">
        <v>13520596220</v>
      </c>
      <c r="S157" s="12" t="s">
        <v>675</v>
      </c>
    </row>
    <row r="158" s="2" customFormat="1" ht="36.6" customHeight="1" spans="1:19">
      <c r="A158" s="12" t="s">
        <v>676</v>
      </c>
      <c r="B158" s="16" t="s">
        <v>677</v>
      </c>
      <c r="C158" s="16" t="s">
        <v>23</v>
      </c>
      <c r="D158" s="16"/>
      <c r="E158" s="16" t="s">
        <v>172</v>
      </c>
      <c r="F158" s="12" t="s">
        <v>26</v>
      </c>
      <c r="G158" s="12" t="s">
        <v>27</v>
      </c>
      <c r="H158" s="16">
        <v>1</v>
      </c>
      <c r="I158" s="16" t="s">
        <v>28</v>
      </c>
      <c r="J158" s="16" t="s">
        <v>126</v>
      </c>
      <c r="K158" s="16" t="s">
        <v>127</v>
      </c>
      <c r="L158" s="16" t="s">
        <v>128</v>
      </c>
      <c r="M158" s="16" t="s">
        <v>40</v>
      </c>
      <c r="N158" s="16" t="s">
        <v>51</v>
      </c>
      <c r="O158" s="12" t="s">
        <v>34</v>
      </c>
      <c r="P158" s="12" t="s">
        <v>35</v>
      </c>
      <c r="Q158" s="12" t="s">
        <v>679</v>
      </c>
      <c r="R158" s="12">
        <v>82381358</v>
      </c>
      <c r="S158" s="12" t="s">
        <v>680</v>
      </c>
    </row>
    <row r="159" s="2" customFormat="1" ht="28.35" customHeight="1" spans="1:19">
      <c r="A159" s="12" t="s">
        <v>676</v>
      </c>
      <c r="B159" s="16" t="s">
        <v>677</v>
      </c>
      <c r="C159" s="16" t="s">
        <v>23</v>
      </c>
      <c r="D159" s="16"/>
      <c r="E159" s="16" t="s">
        <v>96</v>
      </c>
      <c r="F159" s="12" t="s">
        <v>26</v>
      </c>
      <c r="G159" s="12" t="s">
        <v>27</v>
      </c>
      <c r="H159" s="16">
        <v>1</v>
      </c>
      <c r="I159" s="16" t="s">
        <v>28</v>
      </c>
      <c r="J159" s="16" t="s">
        <v>126</v>
      </c>
      <c r="K159" s="16" t="s">
        <v>127</v>
      </c>
      <c r="L159" s="16" t="s">
        <v>128</v>
      </c>
      <c r="M159" s="16" t="s">
        <v>68</v>
      </c>
      <c r="N159" s="16" t="s">
        <v>51</v>
      </c>
      <c r="O159" s="12" t="s">
        <v>34</v>
      </c>
      <c r="P159" s="12" t="s">
        <v>35</v>
      </c>
      <c r="Q159" s="12" t="s">
        <v>679</v>
      </c>
      <c r="R159" s="12">
        <v>82381358</v>
      </c>
      <c r="S159" s="12" t="s">
        <v>680</v>
      </c>
    </row>
    <row r="160" s="2" customFormat="1" ht="36.6" customHeight="1" spans="1:19">
      <c r="A160" s="12" t="s">
        <v>682</v>
      </c>
      <c r="B160" s="12" t="s">
        <v>683</v>
      </c>
      <c r="C160" s="12" t="s">
        <v>23</v>
      </c>
      <c r="D160" s="16"/>
      <c r="E160" s="12" t="s">
        <v>172</v>
      </c>
      <c r="F160" s="13" t="s">
        <v>26</v>
      </c>
      <c r="G160" s="12" t="s">
        <v>27</v>
      </c>
      <c r="H160" s="12">
        <v>1</v>
      </c>
      <c r="I160" s="12" t="s">
        <v>28</v>
      </c>
      <c r="J160" s="12" t="s">
        <v>29</v>
      </c>
      <c r="K160" s="12" t="s">
        <v>30</v>
      </c>
      <c r="L160" s="12" t="s">
        <v>31</v>
      </c>
      <c r="M160" s="12" t="s">
        <v>40</v>
      </c>
      <c r="N160" s="12" t="s">
        <v>51</v>
      </c>
      <c r="O160" s="12" t="s">
        <v>34</v>
      </c>
      <c r="P160" s="12" t="s">
        <v>35</v>
      </c>
      <c r="Q160" s="12" t="s">
        <v>685</v>
      </c>
      <c r="R160" s="12">
        <v>15810004956</v>
      </c>
      <c r="S160" s="12" t="s">
        <v>686</v>
      </c>
    </row>
    <row r="161" s="8" customFormat="1" ht="36.6" customHeight="1" spans="1:19">
      <c r="A161" s="37" t="s">
        <v>687</v>
      </c>
      <c r="B161" s="37" t="s">
        <v>688</v>
      </c>
      <c r="C161" s="37" t="s">
        <v>23</v>
      </c>
      <c r="D161" s="16"/>
      <c r="E161" s="37" t="s">
        <v>96</v>
      </c>
      <c r="F161" s="42" t="s">
        <v>26</v>
      </c>
      <c r="G161" s="37" t="s">
        <v>27</v>
      </c>
      <c r="H161" s="37">
        <v>1</v>
      </c>
      <c r="I161" s="37" t="s">
        <v>28</v>
      </c>
      <c r="J161" s="37" t="s">
        <v>126</v>
      </c>
      <c r="K161" s="37" t="s">
        <v>127</v>
      </c>
      <c r="L161" s="37" t="s">
        <v>128</v>
      </c>
      <c r="M161" s="46" t="s">
        <v>68</v>
      </c>
      <c r="N161" s="37" t="s">
        <v>51</v>
      </c>
      <c r="O161" s="37" t="s">
        <v>34</v>
      </c>
      <c r="P161" s="37" t="s">
        <v>35</v>
      </c>
      <c r="Q161" s="37" t="s">
        <v>690</v>
      </c>
      <c r="R161" s="37">
        <v>13611202434</v>
      </c>
      <c r="S161" s="37" t="s">
        <v>303</v>
      </c>
    </row>
    <row r="162" s="2" customFormat="1" ht="36.6" customHeight="1" spans="1:19">
      <c r="A162" s="12" t="s">
        <v>691</v>
      </c>
      <c r="B162" s="12" t="s">
        <v>692</v>
      </c>
      <c r="C162" s="12" t="s">
        <v>23</v>
      </c>
      <c r="D162" s="19"/>
      <c r="E162" s="16" t="s">
        <v>96</v>
      </c>
      <c r="F162" s="13" t="s">
        <v>26</v>
      </c>
      <c r="G162" s="12" t="s">
        <v>27</v>
      </c>
      <c r="H162" s="12">
        <v>1</v>
      </c>
      <c r="I162" s="12" t="s">
        <v>28</v>
      </c>
      <c r="J162" s="16" t="s">
        <v>126</v>
      </c>
      <c r="K162" s="16" t="s">
        <v>127</v>
      </c>
      <c r="L162" s="12" t="s">
        <v>128</v>
      </c>
      <c r="M162" s="12" t="s">
        <v>954</v>
      </c>
      <c r="N162" s="12" t="s">
        <v>51</v>
      </c>
      <c r="O162" s="12" t="s">
        <v>34</v>
      </c>
      <c r="P162" s="12" t="s">
        <v>35</v>
      </c>
      <c r="Q162" s="12" t="s">
        <v>695</v>
      </c>
      <c r="R162" s="12">
        <v>62311604</v>
      </c>
      <c r="S162" s="12" t="s">
        <v>696</v>
      </c>
    </row>
    <row r="163" s="2" customFormat="1" ht="36.6" customHeight="1" spans="1:19">
      <c r="A163" s="12" t="s">
        <v>697</v>
      </c>
      <c r="B163" s="12" t="s">
        <v>698</v>
      </c>
      <c r="C163" s="12" t="s">
        <v>23</v>
      </c>
      <c r="D163" s="19"/>
      <c r="E163" s="12" t="s">
        <v>172</v>
      </c>
      <c r="F163" s="13" t="s">
        <v>26</v>
      </c>
      <c r="G163" s="12" t="s">
        <v>27</v>
      </c>
      <c r="H163" s="12">
        <v>1</v>
      </c>
      <c r="I163" s="12" t="s">
        <v>28</v>
      </c>
      <c r="J163" s="12" t="s">
        <v>126</v>
      </c>
      <c r="K163" s="12" t="s">
        <v>127</v>
      </c>
      <c r="L163" s="12" t="s">
        <v>128</v>
      </c>
      <c r="M163" s="12" t="s">
        <v>40</v>
      </c>
      <c r="N163" s="12" t="s">
        <v>51</v>
      </c>
      <c r="O163" s="12" t="s">
        <v>34</v>
      </c>
      <c r="P163" s="12" t="s">
        <v>35</v>
      </c>
      <c r="Q163" s="12" t="s">
        <v>700</v>
      </c>
      <c r="R163" s="12">
        <v>82170565</v>
      </c>
      <c r="S163" s="12" t="s">
        <v>701</v>
      </c>
    </row>
    <row r="164" s="2" customFormat="1" ht="36.6" customHeight="1" spans="1:19">
      <c r="A164" s="12" t="s">
        <v>702</v>
      </c>
      <c r="B164" s="12" t="s">
        <v>955</v>
      </c>
      <c r="C164" s="12" t="s">
        <v>23</v>
      </c>
      <c r="D164" s="19"/>
      <c r="E164" s="12" t="s">
        <v>172</v>
      </c>
      <c r="F164" s="12" t="s">
        <v>26</v>
      </c>
      <c r="G164" s="12" t="s">
        <v>27</v>
      </c>
      <c r="H164" s="12">
        <v>1</v>
      </c>
      <c r="I164" s="12" t="s">
        <v>28</v>
      </c>
      <c r="J164" s="12" t="s">
        <v>29</v>
      </c>
      <c r="K164" s="19" t="s">
        <v>30</v>
      </c>
      <c r="L164" s="19" t="s">
        <v>31</v>
      </c>
      <c r="M164" s="19" t="s">
        <v>705</v>
      </c>
      <c r="N164" s="12" t="s">
        <v>956</v>
      </c>
      <c r="O164" s="12" t="s">
        <v>34</v>
      </c>
      <c r="P164" s="12" t="s">
        <v>35</v>
      </c>
      <c r="Q164" s="19" t="s">
        <v>707</v>
      </c>
      <c r="R164" s="12">
        <v>62942192</v>
      </c>
      <c r="S164" s="19" t="s">
        <v>708</v>
      </c>
    </row>
    <row r="165" s="2" customFormat="1" ht="28.35" customHeight="1" spans="1:19">
      <c r="A165" s="12" t="s">
        <v>702</v>
      </c>
      <c r="B165" s="12" t="s">
        <v>955</v>
      </c>
      <c r="C165" s="12" t="s">
        <v>23</v>
      </c>
      <c r="D165" s="12"/>
      <c r="E165" s="12" t="s">
        <v>481</v>
      </c>
      <c r="F165" s="12" t="s">
        <v>26</v>
      </c>
      <c r="G165" s="12" t="s">
        <v>27</v>
      </c>
      <c r="H165" s="13">
        <v>1</v>
      </c>
      <c r="I165" s="12" t="s">
        <v>28</v>
      </c>
      <c r="J165" s="12" t="s">
        <v>29</v>
      </c>
      <c r="K165" s="19" t="s">
        <v>30</v>
      </c>
      <c r="L165" s="19" t="s">
        <v>31</v>
      </c>
      <c r="M165" s="12" t="s">
        <v>482</v>
      </c>
      <c r="N165" s="12" t="s">
        <v>957</v>
      </c>
      <c r="O165" s="12" t="s">
        <v>34</v>
      </c>
      <c r="P165" s="12" t="s">
        <v>35</v>
      </c>
      <c r="Q165" s="19" t="s">
        <v>707</v>
      </c>
      <c r="R165" s="12">
        <v>62942192</v>
      </c>
      <c r="S165" s="19" t="s">
        <v>708</v>
      </c>
    </row>
    <row r="166" s="2" customFormat="1" ht="36.6" customHeight="1" spans="1:19">
      <c r="A166" s="12" t="s">
        <v>712</v>
      </c>
      <c r="B166" s="12" t="s">
        <v>713</v>
      </c>
      <c r="C166" s="12" t="s">
        <v>23</v>
      </c>
      <c r="D166" s="19"/>
      <c r="E166" s="12" t="s">
        <v>172</v>
      </c>
      <c r="F166" s="13" t="s">
        <v>26</v>
      </c>
      <c r="G166" s="12" t="s">
        <v>27</v>
      </c>
      <c r="H166" s="12">
        <v>1</v>
      </c>
      <c r="I166" s="12" t="s">
        <v>28</v>
      </c>
      <c r="J166" s="12" t="s">
        <v>715</v>
      </c>
      <c r="K166" s="12" t="s">
        <v>716</v>
      </c>
      <c r="L166" s="12" t="s">
        <v>31</v>
      </c>
      <c r="M166" s="12" t="s">
        <v>40</v>
      </c>
      <c r="N166" s="12" t="s">
        <v>51</v>
      </c>
      <c r="O166" s="12" t="s">
        <v>34</v>
      </c>
      <c r="P166" s="12" t="s">
        <v>35</v>
      </c>
      <c r="Q166" s="12" t="s">
        <v>717</v>
      </c>
      <c r="R166" s="12">
        <v>18101062719</v>
      </c>
      <c r="S166" s="12" t="s">
        <v>718</v>
      </c>
    </row>
    <row r="167" s="2" customFormat="1" ht="39.75" customHeight="1" spans="1:19">
      <c r="A167" s="12" t="s">
        <v>719</v>
      </c>
      <c r="B167" s="12" t="s">
        <v>720</v>
      </c>
      <c r="C167" s="12" t="s">
        <v>23</v>
      </c>
      <c r="D167" s="19"/>
      <c r="E167" s="12" t="s">
        <v>96</v>
      </c>
      <c r="F167" s="13" t="s">
        <v>26</v>
      </c>
      <c r="G167" s="12" t="s">
        <v>27</v>
      </c>
      <c r="H167" s="12">
        <v>1</v>
      </c>
      <c r="I167" s="12" t="s">
        <v>28</v>
      </c>
      <c r="J167" s="12" t="s">
        <v>29</v>
      </c>
      <c r="K167" s="12" t="s">
        <v>30</v>
      </c>
      <c r="L167" s="12" t="s">
        <v>31</v>
      </c>
      <c r="M167" s="12" t="s">
        <v>722</v>
      </c>
      <c r="N167" s="12" t="s">
        <v>51</v>
      </c>
      <c r="O167" s="12" t="s">
        <v>34</v>
      </c>
      <c r="P167" s="12" t="s">
        <v>35</v>
      </c>
      <c r="Q167" s="12" t="s">
        <v>723</v>
      </c>
      <c r="R167" s="12" t="s">
        <v>724</v>
      </c>
      <c r="S167" s="12" t="s">
        <v>725</v>
      </c>
    </row>
    <row r="168" s="2" customFormat="1" ht="28.35" customHeight="1" spans="1:19">
      <c r="A168" s="16" t="s">
        <v>726</v>
      </c>
      <c r="B168" s="16" t="s">
        <v>727</v>
      </c>
      <c r="C168" s="16" t="s">
        <v>23</v>
      </c>
      <c r="D168" s="16"/>
      <c r="E168" s="16" t="s">
        <v>413</v>
      </c>
      <c r="F168" s="13" t="s">
        <v>26</v>
      </c>
      <c r="G168" s="12" t="s">
        <v>27</v>
      </c>
      <c r="H168" s="16">
        <v>1</v>
      </c>
      <c r="I168" s="12" t="s">
        <v>28</v>
      </c>
      <c r="J168" s="16" t="s">
        <v>29</v>
      </c>
      <c r="K168" s="16" t="s">
        <v>30</v>
      </c>
      <c r="L168" s="12" t="s">
        <v>31</v>
      </c>
      <c r="M168" s="12" t="s">
        <v>729</v>
      </c>
      <c r="N168" s="12" t="s">
        <v>51</v>
      </c>
      <c r="O168" s="12" t="s">
        <v>34</v>
      </c>
      <c r="P168" s="12" t="s">
        <v>35</v>
      </c>
      <c r="Q168" s="16" t="s">
        <v>730</v>
      </c>
      <c r="R168" s="16">
        <v>13693545210</v>
      </c>
      <c r="S168" s="16" t="s">
        <v>731</v>
      </c>
    </row>
    <row r="169" s="2" customFormat="1" ht="36.6" customHeight="1" spans="1:19">
      <c r="A169" s="12" t="s">
        <v>737</v>
      </c>
      <c r="B169" s="12" t="s">
        <v>738</v>
      </c>
      <c r="C169" s="12" t="s">
        <v>23</v>
      </c>
      <c r="D169" s="19"/>
      <c r="E169" s="12" t="s">
        <v>172</v>
      </c>
      <c r="F169" s="13" t="s">
        <v>26</v>
      </c>
      <c r="G169" s="12" t="s">
        <v>27</v>
      </c>
      <c r="H169" s="12">
        <v>1</v>
      </c>
      <c r="I169" s="12" t="s">
        <v>28</v>
      </c>
      <c r="J169" s="16" t="s">
        <v>29</v>
      </c>
      <c r="K169" s="16" t="s">
        <v>30</v>
      </c>
      <c r="L169" s="12" t="s">
        <v>31</v>
      </c>
      <c r="M169" s="16" t="s">
        <v>40</v>
      </c>
      <c r="N169" s="12" t="s">
        <v>51</v>
      </c>
      <c r="O169" s="12" t="s">
        <v>34</v>
      </c>
      <c r="P169" s="12" t="s">
        <v>35</v>
      </c>
      <c r="Q169" s="12" t="s">
        <v>740</v>
      </c>
      <c r="R169" s="12">
        <v>13661031181</v>
      </c>
      <c r="S169" s="12" t="s">
        <v>741</v>
      </c>
    </row>
    <row r="170" s="2" customFormat="1" ht="56.1" customHeight="1" spans="1:19">
      <c r="A170" s="19" t="s">
        <v>742</v>
      </c>
      <c r="B170" s="23" t="s">
        <v>743</v>
      </c>
      <c r="C170" s="19" t="s">
        <v>23</v>
      </c>
      <c r="D170" s="19"/>
      <c r="E170" s="23" t="s">
        <v>562</v>
      </c>
      <c r="F170" s="24" t="s">
        <v>26</v>
      </c>
      <c r="G170" s="19" t="s">
        <v>27</v>
      </c>
      <c r="H170" s="24">
        <v>1</v>
      </c>
      <c r="I170" s="19" t="s">
        <v>28</v>
      </c>
      <c r="J170" s="23" t="s">
        <v>29</v>
      </c>
      <c r="K170" s="23" t="s">
        <v>30</v>
      </c>
      <c r="L170" s="19" t="s">
        <v>31</v>
      </c>
      <c r="M170" s="23" t="s">
        <v>745</v>
      </c>
      <c r="N170" s="23" t="s">
        <v>51</v>
      </c>
      <c r="O170" s="19" t="s">
        <v>34</v>
      </c>
      <c r="P170" s="19" t="s">
        <v>35</v>
      </c>
      <c r="Q170" s="19" t="s">
        <v>746</v>
      </c>
      <c r="R170" s="19">
        <v>82463634</v>
      </c>
      <c r="S170" s="19" t="s">
        <v>748</v>
      </c>
    </row>
    <row r="171" s="2" customFormat="1" ht="36.6" customHeight="1" spans="1:19">
      <c r="A171" s="12" t="s">
        <v>749</v>
      </c>
      <c r="B171" s="12" t="s">
        <v>750</v>
      </c>
      <c r="C171" s="12" t="s">
        <v>23</v>
      </c>
      <c r="D171" s="19"/>
      <c r="E171" s="12" t="s">
        <v>172</v>
      </c>
      <c r="F171" s="13" t="s">
        <v>26</v>
      </c>
      <c r="G171" s="12" t="s">
        <v>27</v>
      </c>
      <c r="H171" s="12">
        <v>1</v>
      </c>
      <c r="I171" s="12" t="s">
        <v>28</v>
      </c>
      <c r="J171" s="12" t="s">
        <v>958</v>
      </c>
      <c r="K171" s="12" t="s">
        <v>959</v>
      </c>
      <c r="L171" s="12" t="s">
        <v>31</v>
      </c>
      <c r="M171" s="44" t="s">
        <v>40</v>
      </c>
      <c r="N171" s="12" t="s">
        <v>51</v>
      </c>
      <c r="O171" s="12" t="s">
        <v>34</v>
      </c>
      <c r="P171" s="12" t="s">
        <v>35</v>
      </c>
      <c r="Q171" s="12" t="s">
        <v>752</v>
      </c>
      <c r="R171" s="12">
        <v>13520011260</v>
      </c>
      <c r="S171" s="12" t="s">
        <v>753</v>
      </c>
    </row>
    <row r="172" s="2" customFormat="1" ht="57.6" customHeight="1" spans="1:19">
      <c r="A172" s="12" t="s">
        <v>754</v>
      </c>
      <c r="B172" s="12" t="s">
        <v>755</v>
      </c>
      <c r="C172" s="12" t="s">
        <v>23</v>
      </c>
      <c r="D172" s="19"/>
      <c r="E172" s="12" t="s">
        <v>96</v>
      </c>
      <c r="F172" s="13" t="s">
        <v>26</v>
      </c>
      <c r="G172" s="12" t="s">
        <v>27</v>
      </c>
      <c r="H172" s="12">
        <v>1</v>
      </c>
      <c r="I172" s="12" t="s">
        <v>28</v>
      </c>
      <c r="J172" s="12" t="s">
        <v>29</v>
      </c>
      <c r="K172" s="12" t="s">
        <v>30</v>
      </c>
      <c r="L172" s="12" t="s">
        <v>31</v>
      </c>
      <c r="M172" s="12" t="s">
        <v>56</v>
      </c>
      <c r="N172" s="12" t="s">
        <v>97</v>
      </c>
      <c r="O172" s="12" t="s">
        <v>34</v>
      </c>
      <c r="P172" s="12" t="s">
        <v>35</v>
      </c>
      <c r="Q172" s="12" t="s">
        <v>757</v>
      </c>
      <c r="R172" s="12">
        <v>82935198</v>
      </c>
      <c r="S172" s="12" t="s">
        <v>758</v>
      </c>
    </row>
    <row r="173" s="2" customFormat="1" ht="28.35" customHeight="1" spans="1:19">
      <c r="A173" s="12" t="s">
        <v>759</v>
      </c>
      <c r="B173" s="12" t="s">
        <v>760</v>
      </c>
      <c r="C173" s="12" t="s">
        <v>23</v>
      </c>
      <c r="D173" s="19"/>
      <c r="E173" s="12" t="s">
        <v>172</v>
      </c>
      <c r="F173" s="13" t="s">
        <v>26</v>
      </c>
      <c r="G173" s="12" t="s">
        <v>27</v>
      </c>
      <c r="H173" s="12">
        <v>1</v>
      </c>
      <c r="I173" s="12" t="s">
        <v>28</v>
      </c>
      <c r="J173" s="12" t="s">
        <v>960</v>
      </c>
      <c r="K173" s="12" t="s">
        <v>961</v>
      </c>
      <c r="L173" s="12" t="s">
        <v>31</v>
      </c>
      <c r="M173" s="12" t="s">
        <v>168</v>
      </c>
      <c r="N173" s="12" t="s">
        <v>962</v>
      </c>
      <c r="O173" s="12" t="s">
        <v>34</v>
      </c>
      <c r="P173" s="12" t="s">
        <v>35</v>
      </c>
      <c r="Q173" s="12" t="s">
        <v>762</v>
      </c>
      <c r="R173" s="47" t="s">
        <v>763</v>
      </c>
      <c r="S173" s="17" t="s">
        <v>764</v>
      </c>
    </row>
    <row r="174" s="2" customFormat="1" ht="28.35" customHeight="1" spans="1:19">
      <c r="A174" s="12" t="s">
        <v>759</v>
      </c>
      <c r="B174" s="12" t="s">
        <v>760</v>
      </c>
      <c r="C174" s="12" t="s">
        <v>23</v>
      </c>
      <c r="D174" s="19"/>
      <c r="E174" s="12" t="s">
        <v>96</v>
      </c>
      <c r="F174" s="13" t="s">
        <v>26</v>
      </c>
      <c r="G174" s="12" t="s">
        <v>27</v>
      </c>
      <c r="H174" s="12">
        <v>1</v>
      </c>
      <c r="I174" s="12" t="s">
        <v>28</v>
      </c>
      <c r="J174" s="12" t="s">
        <v>960</v>
      </c>
      <c r="K174" s="12" t="s">
        <v>961</v>
      </c>
      <c r="L174" s="12" t="s">
        <v>31</v>
      </c>
      <c r="M174" s="12" t="s">
        <v>105</v>
      </c>
      <c r="N174" s="12" t="s">
        <v>962</v>
      </c>
      <c r="O174" s="12" t="s">
        <v>34</v>
      </c>
      <c r="P174" s="12" t="s">
        <v>35</v>
      </c>
      <c r="Q174" s="12" t="s">
        <v>762</v>
      </c>
      <c r="R174" s="47" t="s">
        <v>763</v>
      </c>
      <c r="S174" s="48"/>
    </row>
    <row r="175" s="2" customFormat="1" ht="36.6" customHeight="1" spans="1:19">
      <c r="A175" s="12" t="s">
        <v>767</v>
      </c>
      <c r="B175" s="12" t="s">
        <v>768</v>
      </c>
      <c r="C175" s="12" t="s">
        <v>23</v>
      </c>
      <c r="D175" s="19"/>
      <c r="E175" s="12" t="s">
        <v>770</v>
      </c>
      <c r="F175" s="13" t="s">
        <v>26</v>
      </c>
      <c r="G175" s="12" t="s">
        <v>27</v>
      </c>
      <c r="H175" s="12">
        <v>1</v>
      </c>
      <c r="I175" s="12" t="s">
        <v>28</v>
      </c>
      <c r="J175" s="23" t="s">
        <v>126</v>
      </c>
      <c r="K175" s="23" t="s">
        <v>127</v>
      </c>
      <c r="L175" s="12" t="s">
        <v>128</v>
      </c>
      <c r="M175" s="12" t="s">
        <v>771</v>
      </c>
      <c r="N175" s="12" t="s">
        <v>51</v>
      </c>
      <c r="O175" s="12" t="s">
        <v>34</v>
      </c>
      <c r="P175" s="12" t="s">
        <v>35</v>
      </c>
      <c r="Q175" s="12" t="s">
        <v>772</v>
      </c>
      <c r="R175" s="12">
        <v>13911289650</v>
      </c>
      <c r="S175" s="12" t="s">
        <v>773</v>
      </c>
    </row>
    <row r="176" s="2" customFormat="1" ht="28.35" customHeight="1" spans="1:19">
      <c r="A176" s="12" t="s">
        <v>767</v>
      </c>
      <c r="B176" s="12" t="s">
        <v>768</v>
      </c>
      <c r="C176" s="12" t="s">
        <v>23</v>
      </c>
      <c r="D176" s="12"/>
      <c r="E176" s="16" t="s">
        <v>775</v>
      </c>
      <c r="F176" s="12" t="s">
        <v>26</v>
      </c>
      <c r="G176" s="12" t="s">
        <v>27</v>
      </c>
      <c r="H176" s="16">
        <v>1</v>
      </c>
      <c r="I176" s="16" t="s">
        <v>28</v>
      </c>
      <c r="J176" s="16" t="s">
        <v>29</v>
      </c>
      <c r="K176" s="16" t="s">
        <v>30</v>
      </c>
      <c r="L176" s="16" t="s">
        <v>31</v>
      </c>
      <c r="M176" s="16" t="s">
        <v>776</v>
      </c>
      <c r="N176" s="16" t="s">
        <v>51</v>
      </c>
      <c r="O176" s="12" t="s">
        <v>34</v>
      </c>
      <c r="P176" s="12" t="s">
        <v>35</v>
      </c>
      <c r="Q176" s="23" t="s">
        <v>772</v>
      </c>
      <c r="R176" s="16">
        <v>13911289650</v>
      </c>
      <c r="S176" s="23" t="s">
        <v>773</v>
      </c>
    </row>
    <row r="177" s="2" customFormat="1" ht="36.6" customHeight="1" spans="1:19">
      <c r="A177" s="12" t="s">
        <v>777</v>
      </c>
      <c r="B177" s="12" t="s">
        <v>778</v>
      </c>
      <c r="C177" s="16" t="s">
        <v>23</v>
      </c>
      <c r="D177" s="19"/>
      <c r="E177" s="12" t="s">
        <v>238</v>
      </c>
      <c r="F177" s="12" t="s">
        <v>26</v>
      </c>
      <c r="G177" s="12" t="s">
        <v>27</v>
      </c>
      <c r="H177" s="12">
        <v>1</v>
      </c>
      <c r="I177" s="12" t="s">
        <v>28</v>
      </c>
      <c r="J177" s="12" t="s">
        <v>29</v>
      </c>
      <c r="K177" s="12" t="s">
        <v>30</v>
      </c>
      <c r="L177" s="12" t="s">
        <v>31</v>
      </c>
      <c r="M177" s="12" t="s">
        <v>100</v>
      </c>
      <c r="N177" s="12" t="s">
        <v>51</v>
      </c>
      <c r="O177" s="12" t="s">
        <v>34</v>
      </c>
      <c r="P177" s="12" t="s">
        <v>35</v>
      </c>
      <c r="Q177" s="12" t="s">
        <v>780</v>
      </c>
      <c r="R177" s="12">
        <v>15011599760</v>
      </c>
      <c r="S177" s="12" t="s">
        <v>781</v>
      </c>
    </row>
    <row r="178" s="2" customFormat="1" ht="36.6" customHeight="1" spans="1:19">
      <c r="A178" s="16" t="s">
        <v>782</v>
      </c>
      <c r="B178" s="16" t="s">
        <v>783</v>
      </c>
      <c r="C178" s="16" t="s">
        <v>23</v>
      </c>
      <c r="D178" s="16"/>
      <c r="E178" s="16" t="s">
        <v>96</v>
      </c>
      <c r="F178" s="12" t="s">
        <v>26</v>
      </c>
      <c r="G178" s="12" t="s">
        <v>27</v>
      </c>
      <c r="H178" s="16">
        <v>1</v>
      </c>
      <c r="I178" s="16" t="s">
        <v>28</v>
      </c>
      <c r="J178" s="16" t="s">
        <v>126</v>
      </c>
      <c r="K178" s="16" t="s">
        <v>127</v>
      </c>
      <c r="L178" s="16" t="s">
        <v>128</v>
      </c>
      <c r="M178" s="16" t="s">
        <v>68</v>
      </c>
      <c r="N178" s="16" t="s">
        <v>51</v>
      </c>
      <c r="O178" s="12" t="s">
        <v>34</v>
      </c>
      <c r="P178" s="12" t="s">
        <v>35</v>
      </c>
      <c r="Q178" s="16" t="s">
        <v>785</v>
      </c>
      <c r="R178" s="16">
        <v>13810277280</v>
      </c>
      <c r="S178" s="16" t="s">
        <v>786</v>
      </c>
    </row>
    <row r="179" s="2" customFormat="1" ht="57.75" customHeight="1" spans="1:19">
      <c r="A179" s="12" t="s">
        <v>787</v>
      </c>
      <c r="B179" s="16" t="s">
        <v>788</v>
      </c>
      <c r="C179" s="16" t="s">
        <v>23</v>
      </c>
      <c r="D179" s="16"/>
      <c r="E179" s="16" t="s">
        <v>172</v>
      </c>
      <c r="F179" s="16" t="s">
        <v>26</v>
      </c>
      <c r="G179" s="16" t="s">
        <v>27</v>
      </c>
      <c r="H179" s="16">
        <v>1</v>
      </c>
      <c r="I179" s="16" t="s">
        <v>28</v>
      </c>
      <c r="J179" s="16" t="s">
        <v>29</v>
      </c>
      <c r="K179" s="16" t="s">
        <v>30</v>
      </c>
      <c r="L179" s="16" t="s">
        <v>31</v>
      </c>
      <c r="M179" s="16" t="s">
        <v>790</v>
      </c>
      <c r="N179" s="16" t="s">
        <v>51</v>
      </c>
      <c r="O179" s="12" t="s">
        <v>34</v>
      </c>
      <c r="P179" s="12" t="s">
        <v>35</v>
      </c>
      <c r="Q179" s="16" t="s">
        <v>791</v>
      </c>
      <c r="R179" s="16">
        <v>60605537</v>
      </c>
      <c r="S179" s="16" t="s">
        <v>792</v>
      </c>
    </row>
    <row r="180" s="2" customFormat="1" ht="47.25" customHeight="1" spans="1:19">
      <c r="A180" s="12" t="s">
        <v>793</v>
      </c>
      <c r="B180" s="12" t="s">
        <v>794</v>
      </c>
      <c r="C180" s="12" t="s">
        <v>23</v>
      </c>
      <c r="D180" s="19"/>
      <c r="E180" s="12" t="s">
        <v>770</v>
      </c>
      <c r="F180" s="13" t="s">
        <v>26</v>
      </c>
      <c r="G180" s="12" t="s">
        <v>27</v>
      </c>
      <c r="H180" s="12">
        <v>2</v>
      </c>
      <c r="I180" s="12" t="s">
        <v>28</v>
      </c>
      <c r="J180" s="12" t="s">
        <v>29</v>
      </c>
      <c r="K180" s="12" t="s">
        <v>30</v>
      </c>
      <c r="L180" s="12" t="s">
        <v>31</v>
      </c>
      <c r="M180" s="12" t="s">
        <v>874</v>
      </c>
      <c r="N180" s="12" t="s">
        <v>51</v>
      </c>
      <c r="O180" s="12" t="s">
        <v>34</v>
      </c>
      <c r="P180" s="12" t="s">
        <v>35</v>
      </c>
      <c r="Q180" s="12" t="s">
        <v>797</v>
      </c>
      <c r="R180" s="12" t="s">
        <v>963</v>
      </c>
      <c r="S180" s="12" t="s">
        <v>799</v>
      </c>
    </row>
    <row r="181" s="4" customFormat="1" ht="63.75" hidden="1" customHeight="1" spans="1:19">
      <c r="A181" s="20" t="s">
        <v>806</v>
      </c>
      <c r="B181" s="21" t="s">
        <v>807</v>
      </c>
      <c r="C181" s="21" t="s">
        <v>23</v>
      </c>
      <c r="D181" s="21"/>
      <c r="E181" s="21" t="s">
        <v>770</v>
      </c>
      <c r="F181" s="20" t="s">
        <v>26</v>
      </c>
      <c r="G181" s="20" t="s">
        <v>27</v>
      </c>
      <c r="H181" s="21">
        <v>1</v>
      </c>
      <c r="I181" s="21" t="s">
        <v>28</v>
      </c>
      <c r="J181" s="21" t="s">
        <v>29</v>
      </c>
      <c r="K181" s="21" t="s">
        <v>30</v>
      </c>
      <c r="L181" s="21" t="s">
        <v>31</v>
      </c>
      <c r="M181" s="21" t="s">
        <v>803</v>
      </c>
      <c r="N181" s="21" t="s">
        <v>51</v>
      </c>
      <c r="O181" s="20" t="s">
        <v>34</v>
      </c>
      <c r="P181" s="20" t="s">
        <v>35</v>
      </c>
      <c r="Q181" s="21" t="s">
        <v>809</v>
      </c>
      <c r="R181" s="21">
        <v>18811509149</v>
      </c>
      <c r="S181" s="21" t="s">
        <v>810</v>
      </c>
    </row>
    <row r="182" s="2" customFormat="1" ht="36.6" customHeight="1" spans="1:19">
      <c r="A182" s="12" t="s">
        <v>811</v>
      </c>
      <c r="B182" s="12" t="s">
        <v>812</v>
      </c>
      <c r="C182" s="12" t="s">
        <v>23</v>
      </c>
      <c r="D182" s="19"/>
      <c r="E182" s="12" t="s">
        <v>770</v>
      </c>
      <c r="F182" s="13" t="s">
        <v>26</v>
      </c>
      <c r="G182" s="12" t="s">
        <v>27</v>
      </c>
      <c r="H182" s="12">
        <v>1</v>
      </c>
      <c r="I182" s="12" t="s">
        <v>28</v>
      </c>
      <c r="J182" s="12" t="s">
        <v>126</v>
      </c>
      <c r="K182" s="12" t="s">
        <v>127</v>
      </c>
      <c r="L182" s="12" t="s">
        <v>128</v>
      </c>
      <c r="M182" s="12" t="s">
        <v>771</v>
      </c>
      <c r="N182" s="12" t="s">
        <v>51</v>
      </c>
      <c r="O182" s="12" t="s">
        <v>34</v>
      </c>
      <c r="P182" s="12" t="s">
        <v>35</v>
      </c>
      <c r="Q182" s="12" t="s">
        <v>814</v>
      </c>
      <c r="R182" s="12">
        <v>82493015</v>
      </c>
      <c r="S182" s="12" t="s">
        <v>815</v>
      </c>
    </row>
    <row r="183" s="6" customFormat="1" ht="59.25" customHeight="1" spans="1:19">
      <c r="A183" s="19" t="s">
        <v>816</v>
      </c>
      <c r="B183" s="23" t="s">
        <v>817</v>
      </c>
      <c r="C183" s="19" t="s">
        <v>23</v>
      </c>
      <c r="D183" s="23"/>
      <c r="E183" s="19" t="s">
        <v>770</v>
      </c>
      <c r="F183" s="24" t="s">
        <v>26</v>
      </c>
      <c r="G183" s="19" t="s">
        <v>27</v>
      </c>
      <c r="H183" s="19">
        <v>1</v>
      </c>
      <c r="I183" s="19" t="s">
        <v>28</v>
      </c>
      <c r="J183" s="23" t="s">
        <v>126</v>
      </c>
      <c r="K183" s="23" t="s">
        <v>127</v>
      </c>
      <c r="L183" s="23" t="s">
        <v>128</v>
      </c>
      <c r="M183" s="23" t="s">
        <v>771</v>
      </c>
      <c r="N183" s="19" t="s">
        <v>51</v>
      </c>
      <c r="O183" s="19" t="s">
        <v>34</v>
      </c>
      <c r="P183" s="19" t="s">
        <v>35</v>
      </c>
      <c r="Q183" s="19" t="s">
        <v>819</v>
      </c>
      <c r="R183" s="19">
        <v>15652348691</v>
      </c>
      <c r="S183" s="19" t="s">
        <v>820</v>
      </c>
    </row>
    <row r="184" s="2" customFormat="1" ht="52.5" customHeight="1" spans="1:19">
      <c r="A184" s="12" t="s">
        <v>821</v>
      </c>
      <c r="B184" s="12" t="s">
        <v>822</v>
      </c>
      <c r="C184" s="12" t="s">
        <v>23</v>
      </c>
      <c r="D184" s="19"/>
      <c r="E184" s="12" t="s">
        <v>770</v>
      </c>
      <c r="F184" s="13" t="s">
        <v>26</v>
      </c>
      <c r="G184" s="12" t="s">
        <v>27</v>
      </c>
      <c r="H184" s="12">
        <v>1</v>
      </c>
      <c r="I184" s="12" t="s">
        <v>28</v>
      </c>
      <c r="J184" s="12" t="s">
        <v>824</v>
      </c>
      <c r="K184" s="12" t="s">
        <v>825</v>
      </c>
      <c r="L184" s="23" t="s">
        <v>128</v>
      </c>
      <c r="M184" s="12" t="s">
        <v>771</v>
      </c>
      <c r="N184" s="12" t="s">
        <v>51</v>
      </c>
      <c r="O184" s="12" t="s">
        <v>34</v>
      </c>
      <c r="P184" s="12" t="s">
        <v>35</v>
      </c>
      <c r="Q184" s="12" t="s">
        <v>826</v>
      </c>
      <c r="R184" s="12">
        <v>82549131</v>
      </c>
      <c r="S184" s="12" t="s">
        <v>828</v>
      </c>
    </row>
    <row r="185" s="6" customFormat="1" ht="49.8" customHeight="1" spans="1:19">
      <c r="A185" s="19" t="s">
        <v>829</v>
      </c>
      <c r="B185" s="23" t="s">
        <v>830</v>
      </c>
      <c r="C185" s="19" t="s">
        <v>23</v>
      </c>
      <c r="D185" s="23"/>
      <c r="E185" s="23" t="s">
        <v>770</v>
      </c>
      <c r="F185" s="24" t="s">
        <v>26</v>
      </c>
      <c r="G185" s="19" t="s">
        <v>27</v>
      </c>
      <c r="H185" s="19">
        <v>1</v>
      </c>
      <c r="I185" s="19" t="s">
        <v>28</v>
      </c>
      <c r="J185" s="16" t="s">
        <v>126</v>
      </c>
      <c r="K185" s="16" t="s">
        <v>127</v>
      </c>
      <c r="L185" s="23" t="s">
        <v>128</v>
      </c>
      <c r="M185" s="23" t="s">
        <v>771</v>
      </c>
      <c r="N185" s="23" t="s">
        <v>51</v>
      </c>
      <c r="O185" s="19" t="s">
        <v>34</v>
      </c>
      <c r="P185" s="19" t="s">
        <v>35</v>
      </c>
      <c r="Q185" s="19" t="s">
        <v>832</v>
      </c>
      <c r="R185" s="19" t="s">
        <v>964</v>
      </c>
      <c r="S185" s="19" t="s">
        <v>833</v>
      </c>
    </row>
    <row r="186" s="6" customFormat="1" ht="36.6" customHeight="1" spans="1:19">
      <c r="A186" s="19" t="s">
        <v>834</v>
      </c>
      <c r="B186" s="23" t="s">
        <v>835</v>
      </c>
      <c r="C186" s="19" t="s">
        <v>23</v>
      </c>
      <c r="D186" s="19"/>
      <c r="E186" s="23" t="s">
        <v>770</v>
      </c>
      <c r="F186" s="24" t="s">
        <v>26</v>
      </c>
      <c r="G186" s="19" t="s">
        <v>27</v>
      </c>
      <c r="H186" s="19">
        <v>1</v>
      </c>
      <c r="I186" s="19" t="s">
        <v>28</v>
      </c>
      <c r="J186" s="23" t="s">
        <v>126</v>
      </c>
      <c r="K186" s="23" t="s">
        <v>127</v>
      </c>
      <c r="L186" s="19" t="s">
        <v>128</v>
      </c>
      <c r="M186" s="23" t="s">
        <v>771</v>
      </c>
      <c r="N186" s="23" t="s">
        <v>51</v>
      </c>
      <c r="O186" s="19" t="s">
        <v>34</v>
      </c>
      <c r="P186" s="19" t="s">
        <v>35</v>
      </c>
      <c r="Q186" s="19" t="s">
        <v>837</v>
      </c>
      <c r="R186" s="19">
        <v>13811799695</v>
      </c>
      <c r="S186" s="19" t="s">
        <v>838</v>
      </c>
    </row>
    <row r="187" s="2" customFormat="1" ht="28.35" customHeight="1" spans="1:19">
      <c r="A187" s="12" t="s">
        <v>839</v>
      </c>
      <c r="B187" s="16" t="s">
        <v>840</v>
      </c>
      <c r="C187" s="16" t="s">
        <v>23</v>
      </c>
      <c r="D187" s="16"/>
      <c r="E187" s="16" t="s">
        <v>770</v>
      </c>
      <c r="F187" s="12" t="s">
        <v>26</v>
      </c>
      <c r="G187" s="12" t="s">
        <v>27</v>
      </c>
      <c r="H187" s="16">
        <v>1</v>
      </c>
      <c r="I187" s="16" t="s">
        <v>28</v>
      </c>
      <c r="J187" s="16" t="s">
        <v>126</v>
      </c>
      <c r="K187" s="16" t="s">
        <v>127</v>
      </c>
      <c r="L187" s="16" t="s">
        <v>128</v>
      </c>
      <c r="M187" s="16" t="s">
        <v>771</v>
      </c>
      <c r="N187" s="16" t="s">
        <v>51</v>
      </c>
      <c r="O187" s="12" t="s">
        <v>34</v>
      </c>
      <c r="P187" s="12" t="s">
        <v>35</v>
      </c>
      <c r="Q187" s="16" t="s">
        <v>842</v>
      </c>
      <c r="R187" s="16">
        <v>13552049516</v>
      </c>
      <c r="S187" s="12" t="s">
        <v>843</v>
      </c>
    </row>
    <row r="188" s="2" customFormat="1" ht="43.35" customHeight="1" spans="1:19">
      <c r="A188" s="12" t="s">
        <v>844</v>
      </c>
      <c r="B188" s="12" t="s">
        <v>845</v>
      </c>
      <c r="C188" s="12" t="s">
        <v>23</v>
      </c>
      <c r="D188" s="19"/>
      <c r="E188" s="12" t="s">
        <v>770</v>
      </c>
      <c r="F188" s="13" t="s">
        <v>26</v>
      </c>
      <c r="G188" s="12" t="s">
        <v>27</v>
      </c>
      <c r="H188" s="12">
        <v>1</v>
      </c>
      <c r="I188" s="12" t="s">
        <v>28</v>
      </c>
      <c r="J188" s="12" t="s">
        <v>824</v>
      </c>
      <c r="K188" s="12" t="s">
        <v>825</v>
      </c>
      <c r="L188" s="12" t="s">
        <v>128</v>
      </c>
      <c r="M188" s="12" t="s">
        <v>771</v>
      </c>
      <c r="N188" s="12" t="s">
        <v>51</v>
      </c>
      <c r="O188" s="12" t="s">
        <v>34</v>
      </c>
      <c r="P188" s="12" t="s">
        <v>35</v>
      </c>
      <c r="Q188" s="12" t="s">
        <v>847</v>
      </c>
      <c r="R188" s="12">
        <v>13601159592</v>
      </c>
      <c r="S188" s="12" t="s">
        <v>848</v>
      </c>
    </row>
    <row r="189" s="6" customFormat="1" ht="54.75" customHeight="1" spans="1:19">
      <c r="A189" s="19" t="s">
        <v>849</v>
      </c>
      <c r="B189" s="19" t="s">
        <v>850</v>
      </c>
      <c r="C189" s="19" t="s">
        <v>23</v>
      </c>
      <c r="D189" s="19"/>
      <c r="E189" s="19" t="s">
        <v>770</v>
      </c>
      <c r="F189" s="24" t="s">
        <v>26</v>
      </c>
      <c r="G189" s="19" t="s">
        <v>27</v>
      </c>
      <c r="H189" s="19">
        <v>2</v>
      </c>
      <c r="I189" s="19" t="s">
        <v>28</v>
      </c>
      <c r="J189" s="19" t="s">
        <v>965</v>
      </c>
      <c r="K189" s="23" t="s">
        <v>127</v>
      </c>
      <c r="L189" s="19" t="s">
        <v>128</v>
      </c>
      <c r="M189" s="23" t="s">
        <v>771</v>
      </c>
      <c r="N189" s="19" t="s">
        <v>51</v>
      </c>
      <c r="O189" s="19" t="s">
        <v>34</v>
      </c>
      <c r="P189" s="19" t="s">
        <v>35</v>
      </c>
      <c r="Q189" s="19" t="s">
        <v>852</v>
      </c>
      <c r="R189" s="19">
        <v>56491886</v>
      </c>
      <c r="S189" s="19" t="s">
        <v>853</v>
      </c>
    </row>
    <row r="190" s="2" customFormat="1" ht="36.6" customHeight="1" spans="1:19">
      <c r="A190" s="12" t="s">
        <v>854</v>
      </c>
      <c r="B190" s="12" t="s">
        <v>855</v>
      </c>
      <c r="C190" s="12" t="s">
        <v>23</v>
      </c>
      <c r="D190" s="19"/>
      <c r="E190" s="14" t="s">
        <v>770</v>
      </c>
      <c r="F190" s="13" t="s">
        <v>26</v>
      </c>
      <c r="G190" s="12" t="s">
        <v>27</v>
      </c>
      <c r="H190" s="12">
        <v>1</v>
      </c>
      <c r="I190" s="12" t="s">
        <v>28</v>
      </c>
      <c r="J190" s="12" t="s">
        <v>126</v>
      </c>
      <c r="K190" s="12" t="s">
        <v>127</v>
      </c>
      <c r="L190" s="14" t="s">
        <v>128</v>
      </c>
      <c r="M190" s="14" t="s">
        <v>771</v>
      </c>
      <c r="N190" s="14" t="s">
        <v>51</v>
      </c>
      <c r="O190" s="12" t="s">
        <v>34</v>
      </c>
      <c r="P190" s="12" t="s">
        <v>35</v>
      </c>
      <c r="Q190" s="12" t="s">
        <v>762</v>
      </c>
      <c r="R190" s="12" t="s">
        <v>857</v>
      </c>
      <c r="S190" s="12" t="s">
        <v>858</v>
      </c>
    </row>
    <row r="191" s="4" customFormat="1" ht="22.5" hidden="1" spans="1:19">
      <c r="A191" s="20" t="s">
        <v>859</v>
      </c>
      <c r="B191" s="21" t="s">
        <v>860</v>
      </c>
      <c r="C191" s="21" t="s">
        <v>23</v>
      </c>
      <c r="D191" s="21"/>
      <c r="E191" s="21" t="s">
        <v>770</v>
      </c>
      <c r="F191" s="20" t="s">
        <v>26</v>
      </c>
      <c r="G191" s="20" t="s">
        <v>27</v>
      </c>
      <c r="H191" s="21">
        <v>1</v>
      </c>
      <c r="I191" s="21" t="s">
        <v>28</v>
      </c>
      <c r="J191" s="21" t="s">
        <v>29</v>
      </c>
      <c r="K191" s="21" t="s">
        <v>30</v>
      </c>
      <c r="L191" s="21" t="s">
        <v>31</v>
      </c>
      <c r="M191" s="21" t="s">
        <v>862</v>
      </c>
      <c r="N191" s="21" t="s">
        <v>51</v>
      </c>
      <c r="O191" s="20" t="s">
        <v>34</v>
      </c>
      <c r="P191" s="20" t="s">
        <v>35</v>
      </c>
      <c r="Q191" s="21" t="s">
        <v>863</v>
      </c>
      <c r="R191" s="21" t="s">
        <v>864</v>
      </c>
      <c r="S191" s="21" t="s">
        <v>865</v>
      </c>
    </row>
    <row r="192" s="4" customFormat="1" ht="22.5" hidden="1" spans="1:19">
      <c r="A192" s="20" t="s">
        <v>859</v>
      </c>
      <c r="B192" s="21" t="s">
        <v>860</v>
      </c>
      <c r="C192" s="21" t="s">
        <v>23</v>
      </c>
      <c r="D192" s="21"/>
      <c r="E192" s="21" t="s">
        <v>770</v>
      </c>
      <c r="F192" s="20" t="s">
        <v>26</v>
      </c>
      <c r="G192" s="20" t="s">
        <v>27</v>
      </c>
      <c r="H192" s="21">
        <v>1</v>
      </c>
      <c r="I192" s="21" t="s">
        <v>28</v>
      </c>
      <c r="J192" s="21" t="s">
        <v>29</v>
      </c>
      <c r="K192" s="21" t="s">
        <v>30</v>
      </c>
      <c r="L192" s="21" t="s">
        <v>31</v>
      </c>
      <c r="M192" s="21" t="s">
        <v>803</v>
      </c>
      <c r="N192" s="21" t="s">
        <v>51</v>
      </c>
      <c r="O192" s="20" t="s">
        <v>34</v>
      </c>
      <c r="P192" s="20" t="s">
        <v>35</v>
      </c>
      <c r="Q192" s="21" t="s">
        <v>863</v>
      </c>
      <c r="R192" s="21" t="s">
        <v>864</v>
      </c>
      <c r="S192" s="21" t="s">
        <v>865</v>
      </c>
    </row>
    <row r="193" s="2" customFormat="1" ht="36.6" customHeight="1" spans="1:19">
      <c r="A193" s="12" t="s">
        <v>867</v>
      </c>
      <c r="B193" s="12" t="s">
        <v>868</v>
      </c>
      <c r="C193" s="12" t="s">
        <v>23</v>
      </c>
      <c r="D193" s="19"/>
      <c r="E193" s="12" t="s">
        <v>770</v>
      </c>
      <c r="F193" s="13" t="s">
        <v>26</v>
      </c>
      <c r="G193" s="12" t="s">
        <v>27</v>
      </c>
      <c r="H193" s="12">
        <v>10</v>
      </c>
      <c r="I193" s="12" t="s">
        <v>28</v>
      </c>
      <c r="J193" s="12" t="s">
        <v>126</v>
      </c>
      <c r="K193" s="12" t="s">
        <v>127</v>
      </c>
      <c r="L193" s="12" t="s">
        <v>128</v>
      </c>
      <c r="M193" s="44" t="s">
        <v>771</v>
      </c>
      <c r="N193" s="12" t="s">
        <v>51</v>
      </c>
      <c r="O193" s="12" t="s">
        <v>34</v>
      </c>
      <c r="P193" s="12" t="s">
        <v>35</v>
      </c>
      <c r="Q193" s="12" t="s">
        <v>870</v>
      </c>
      <c r="R193" s="12" t="s">
        <v>966</v>
      </c>
      <c r="S193" s="12" t="s">
        <v>872</v>
      </c>
    </row>
    <row r="194" s="2" customFormat="1" ht="28.35" customHeight="1" spans="1:19">
      <c r="A194" s="12" t="s">
        <v>867</v>
      </c>
      <c r="B194" s="12" t="s">
        <v>868</v>
      </c>
      <c r="C194" s="12" t="s">
        <v>23</v>
      </c>
      <c r="D194" s="12"/>
      <c r="E194" s="12" t="s">
        <v>770</v>
      </c>
      <c r="F194" s="13" t="s">
        <v>26</v>
      </c>
      <c r="G194" s="12" t="s">
        <v>27</v>
      </c>
      <c r="H194" s="13">
        <v>1</v>
      </c>
      <c r="I194" s="12" t="s">
        <v>28</v>
      </c>
      <c r="J194" s="12" t="s">
        <v>29</v>
      </c>
      <c r="K194" s="12" t="s">
        <v>30</v>
      </c>
      <c r="L194" s="12" t="s">
        <v>31</v>
      </c>
      <c r="M194" s="44" t="s">
        <v>874</v>
      </c>
      <c r="N194" s="12" t="s">
        <v>51</v>
      </c>
      <c r="O194" s="12" t="s">
        <v>34</v>
      </c>
      <c r="P194" s="12" t="s">
        <v>35</v>
      </c>
      <c r="Q194" s="12" t="s">
        <v>870</v>
      </c>
      <c r="R194" s="12" t="s">
        <v>966</v>
      </c>
      <c r="S194" s="12" t="s">
        <v>872</v>
      </c>
    </row>
    <row r="195" s="2" customFormat="1" ht="36.6" customHeight="1" spans="1:19">
      <c r="A195" s="12" t="s">
        <v>875</v>
      </c>
      <c r="B195" s="12" t="s">
        <v>876</v>
      </c>
      <c r="C195" s="12" t="s">
        <v>23</v>
      </c>
      <c r="D195" s="19"/>
      <c r="E195" s="12" t="s">
        <v>770</v>
      </c>
      <c r="F195" s="13" t="s">
        <v>26</v>
      </c>
      <c r="G195" s="12" t="s">
        <v>27</v>
      </c>
      <c r="H195" s="12">
        <v>10</v>
      </c>
      <c r="I195" s="12" t="s">
        <v>28</v>
      </c>
      <c r="J195" s="16" t="s">
        <v>126</v>
      </c>
      <c r="K195" s="16" t="s">
        <v>127</v>
      </c>
      <c r="L195" s="16" t="s">
        <v>128</v>
      </c>
      <c r="M195" s="16" t="s">
        <v>771</v>
      </c>
      <c r="N195" s="16" t="s">
        <v>51</v>
      </c>
      <c r="O195" s="12" t="s">
        <v>34</v>
      </c>
      <c r="P195" s="12" t="s">
        <v>35</v>
      </c>
      <c r="Q195" s="12" t="s">
        <v>878</v>
      </c>
      <c r="R195" s="12">
        <v>13910991906</v>
      </c>
      <c r="S195" s="12" t="s">
        <v>879</v>
      </c>
    </row>
    <row r="196" s="2" customFormat="1" ht="28.35" customHeight="1" spans="1:19">
      <c r="A196" s="12" t="s">
        <v>875</v>
      </c>
      <c r="B196" s="12" t="s">
        <v>876</v>
      </c>
      <c r="C196" s="12" t="s">
        <v>23</v>
      </c>
      <c r="D196" s="12"/>
      <c r="E196" s="12" t="s">
        <v>770</v>
      </c>
      <c r="F196" s="13" t="s">
        <v>26</v>
      </c>
      <c r="G196" s="12" t="s">
        <v>27</v>
      </c>
      <c r="H196" s="13">
        <v>1</v>
      </c>
      <c r="I196" s="12" t="s">
        <v>28</v>
      </c>
      <c r="J196" s="16" t="s">
        <v>29</v>
      </c>
      <c r="K196" s="16" t="s">
        <v>30</v>
      </c>
      <c r="L196" s="16" t="s">
        <v>31</v>
      </c>
      <c r="M196" s="16" t="s">
        <v>881</v>
      </c>
      <c r="N196" s="16" t="s">
        <v>51</v>
      </c>
      <c r="O196" s="12" t="s">
        <v>34</v>
      </c>
      <c r="P196" s="12" t="s">
        <v>35</v>
      </c>
      <c r="Q196" s="12" t="s">
        <v>878</v>
      </c>
      <c r="R196" s="12">
        <v>13910991906</v>
      </c>
      <c r="S196" s="12" t="s">
        <v>879</v>
      </c>
    </row>
    <row r="197" s="2" customFormat="1" ht="45.75" customHeight="1" spans="1:19">
      <c r="A197" s="16" t="s">
        <v>882</v>
      </c>
      <c r="B197" s="14" t="s">
        <v>883</v>
      </c>
      <c r="C197" s="16" t="s">
        <v>23</v>
      </c>
      <c r="D197" s="16"/>
      <c r="E197" s="16" t="s">
        <v>770</v>
      </c>
      <c r="F197" s="12" t="s">
        <v>26</v>
      </c>
      <c r="G197" s="12" t="s">
        <v>27</v>
      </c>
      <c r="H197" s="16">
        <v>5</v>
      </c>
      <c r="I197" s="16" t="s">
        <v>28</v>
      </c>
      <c r="J197" s="16" t="s">
        <v>824</v>
      </c>
      <c r="K197" s="16" t="s">
        <v>825</v>
      </c>
      <c r="L197" s="16" t="s">
        <v>128</v>
      </c>
      <c r="M197" s="16" t="s">
        <v>771</v>
      </c>
      <c r="N197" s="16" t="s">
        <v>51</v>
      </c>
      <c r="O197" s="12" t="s">
        <v>34</v>
      </c>
      <c r="P197" s="12" t="s">
        <v>35</v>
      </c>
      <c r="Q197" s="16" t="s">
        <v>809</v>
      </c>
      <c r="R197" s="16">
        <v>18811509149</v>
      </c>
      <c r="S197" s="16" t="s">
        <v>810</v>
      </c>
    </row>
    <row r="198" s="2" customFormat="1" ht="51.75" customHeight="1" spans="1:19">
      <c r="A198" s="16" t="s">
        <v>882</v>
      </c>
      <c r="B198" s="14" t="s">
        <v>883</v>
      </c>
      <c r="C198" s="15" t="s">
        <v>23</v>
      </c>
      <c r="D198" s="16"/>
      <c r="E198" s="16" t="s">
        <v>770</v>
      </c>
      <c r="F198" s="12" t="s">
        <v>26</v>
      </c>
      <c r="G198" s="12" t="s">
        <v>27</v>
      </c>
      <c r="H198" s="16">
        <v>1</v>
      </c>
      <c r="I198" s="16" t="s">
        <v>28</v>
      </c>
      <c r="J198" s="16" t="s">
        <v>29</v>
      </c>
      <c r="K198" s="16" t="s">
        <v>30</v>
      </c>
      <c r="L198" s="16" t="s">
        <v>31</v>
      </c>
      <c r="M198" s="16" t="s">
        <v>803</v>
      </c>
      <c r="N198" s="16" t="s">
        <v>51</v>
      </c>
      <c r="O198" s="12" t="s">
        <v>34</v>
      </c>
      <c r="P198" s="12" t="s">
        <v>35</v>
      </c>
      <c r="Q198" s="16" t="s">
        <v>809</v>
      </c>
      <c r="R198" s="16">
        <v>18811509149</v>
      </c>
      <c r="S198" s="16" t="s">
        <v>810</v>
      </c>
    </row>
    <row r="199" s="4" customFormat="1" ht="35.25" hidden="1" customHeight="1" spans="1:19">
      <c r="A199" s="20" t="s">
        <v>886</v>
      </c>
      <c r="B199" s="20" t="s">
        <v>887</v>
      </c>
      <c r="C199" s="20" t="s">
        <v>23</v>
      </c>
      <c r="D199" s="20"/>
      <c r="E199" s="20" t="s">
        <v>889</v>
      </c>
      <c r="F199" s="22" t="s">
        <v>26</v>
      </c>
      <c r="G199" s="20" t="s">
        <v>27</v>
      </c>
      <c r="H199" s="20">
        <v>1</v>
      </c>
      <c r="I199" s="20" t="s">
        <v>28</v>
      </c>
      <c r="J199" s="21" t="s">
        <v>29</v>
      </c>
      <c r="K199" s="21" t="s">
        <v>30</v>
      </c>
      <c r="L199" s="20" t="s">
        <v>31</v>
      </c>
      <c r="M199" s="20" t="s">
        <v>890</v>
      </c>
      <c r="N199" s="20" t="s">
        <v>51</v>
      </c>
      <c r="O199" s="20" t="s">
        <v>34</v>
      </c>
      <c r="P199" s="20" t="s">
        <v>35</v>
      </c>
      <c r="Q199" s="20" t="s">
        <v>891</v>
      </c>
      <c r="R199" s="20">
        <v>88487681</v>
      </c>
      <c r="S199" s="20" t="s">
        <v>892</v>
      </c>
    </row>
    <row r="200" s="4" customFormat="1" ht="35.25" hidden="1" customHeight="1" spans="1:19">
      <c r="A200" s="20" t="s">
        <v>886</v>
      </c>
      <c r="B200" s="20" t="s">
        <v>887</v>
      </c>
      <c r="C200" s="20" t="s">
        <v>23</v>
      </c>
      <c r="D200" s="20"/>
      <c r="E200" s="20" t="s">
        <v>894</v>
      </c>
      <c r="F200" s="22" t="s">
        <v>26</v>
      </c>
      <c r="G200" s="20" t="s">
        <v>27</v>
      </c>
      <c r="H200" s="22">
        <v>1</v>
      </c>
      <c r="I200" s="20" t="s">
        <v>28</v>
      </c>
      <c r="J200" s="21" t="s">
        <v>29</v>
      </c>
      <c r="K200" s="21" t="s">
        <v>30</v>
      </c>
      <c r="L200" s="20" t="s">
        <v>31</v>
      </c>
      <c r="M200" s="20" t="s">
        <v>890</v>
      </c>
      <c r="N200" s="20" t="s">
        <v>51</v>
      </c>
      <c r="O200" s="20" t="s">
        <v>34</v>
      </c>
      <c r="P200" s="20" t="s">
        <v>35</v>
      </c>
      <c r="Q200" s="20" t="s">
        <v>891</v>
      </c>
      <c r="R200" s="20">
        <v>88487681</v>
      </c>
      <c r="S200" s="20" t="s">
        <v>892</v>
      </c>
    </row>
    <row r="201" s="2" customFormat="1" ht="36.6" customHeight="1" spans="1:19">
      <c r="A201" s="12" t="s">
        <v>895</v>
      </c>
      <c r="B201" s="12" t="s">
        <v>896</v>
      </c>
      <c r="C201" s="12" t="s">
        <v>23</v>
      </c>
      <c r="D201" s="16"/>
      <c r="E201" s="12" t="s">
        <v>898</v>
      </c>
      <c r="F201" s="13" t="s">
        <v>26</v>
      </c>
      <c r="G201" s="12" t="s">
        <v>27</v>
      </c>
      <c r="H201" s="12">
        <v>1</v>
      </c>
      <c r="I201" s="12" t="s">
        <v>28</v>
      </c>
      <c r="J201" s="14" t="s">
        <v>82</v>
      </c>
      <c r="K201" s="14" t="s">
        <v>83</v>
      </c>
      <c r="L201" s="12" t="s">
        <v>31</v>
      </c>
      <c r="M201" s="14" t="s">
        <v>796</v>
      </c>
      <c r="N201" s="12" t="s">
        <v>51</v>
      </c>
      <c r="O201" s="12" t="s">
        <v>34</v>
      </c>
      <c r="P201" s="12" t="s">
        <v>35</v>
      </c>
      <c r="Q201" s="12" t="s">
        <v>899</v>
      </c>
      <c r="R201" s="12">
        <v>62583166</v>
      </c>
      <c r="S201" s="12" t="s">
        <v>900</v>
      </c>
    </row>
    <row r="202" spans="8:8">
      <c r="H202" s="49">
        <v>206</v>
      </c>
    </row>
    <row r="204" spans="3:3">
      <c r="C204" s="2"/>
    </row>
  </sheetData>
  <mergeCells count="17">
    <mergeCell ref="A1:S1"/>
    <mergeCell ref="J2:N2"/>
    <mergeCell ref="A2:A3"/>
    <mergeCell ref="B2:B3"/>
    <mergeCell ref="C2:C3"/>
    <mergeCell ref="D2:D3"/>
    <mergeCell ref="E2:E3"/>
    <mergeCell ref="F2:F3"/>
    <mergeCell ref="G2:G3"/>
    <mergeCell ref="H2:H3"/>
    <mergeCell ref="I2:I3"/>
    <mergeCell ref="O2:O3"/>
    <mergeCell ref="P2:P3"/>
    <mergeCell ref="Q2:Q3"/>
    <mergeCell ref="R2:R3"/>
    <mergeCell ref="S2:S3"/>
    <mergeCell ref="S173:S174"/>
  </mergeCells>
  <dataValidations count="1">
    <dataValidation type="list" showInputMessage="1" showErrorMessage="1" sqref="F8:F15 F82:F89 F104:F106">
      <formula1>"教师类专技,非教师类专技,管理"</formula1>
    </dataValidation>
  </dataValidations>
  <pageMargins left="0.7" right="0.7" top="0.75" bottom="0.75" header="0.3" footer="0.3"/>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07"/>
  <sheetViews>
    <sheetView topLeftCell="A114" workbookViewId="0">
      <selection activeCell="N132" sqref="N132:N134"/>
    </sheetView>
  </sheetViews>
  <sheetFormatPr defaultColWidth="9" defaultRowHeight="12"/>
  <cols>
    <col min="1" max="1" width="6.44166666666667" style="9" customWidth="1"/>
    <col min="2" max="3" width="9.88333333333333" style="9" customWidth="1"/>
    <col min="4" max="4" width="8.10833333333333" style="9" customWidth="1"/>
    <col min="5" max="5" width="11.6666666666667" style="9" customWidth="1"/>
    <col min="6" max="7" width="10.8833333333333" style="9" customWidth="1"/>
    <col min="8" max="8" width="5.88333333333333" style="9" customWidth="1"/>
    <col min="9" max="9" width="6.33333333333333" style="9" customWidth="1"/>
    <col min="10" max="10" width="8.10833333333333" style="9" customWidth="1"/>
    <col min="11" max="11" width="5.44166666666667" style="9" customWidth="1"/>
    <col min="12" max="12" width="6" style="9" customWidth="1"/>
    <col min="13" max="13" width="16.1083333333333" style="9" customWidth="1"/>
    <col min="14" max="14" width="19.1083333333333" style="9" customWidth="1"/>
    <col min="15" max="15" width="6.88333333333333" style="9" customWidth="1"/>
    <col min="16" max="16" width="5.66666666666667" style="9" customWidth="1"/>
    <col min="17" max="17" width="6.88333333333333" style="9" customWidth="1"/>
    <col min="18" max="18" width="11" style="9" customWidth="1"/>
    <col min="19" max="19" width="13.4416666666667" style="9" customWidth="1"/>
    <col min="20" max="20" width="9" style="9" customWidth="1"/>
    <col min="21" max="16384" width="9" style="9"/>
  </cols>
  <sheetData>
    <row r="1" ht="42" customHeight="1" spans="1:19">
      <c r="A1" s="10" t="s">
        <v>0</v>
      </c>
      <c r="B1" s="10"/>
      <c r="C1" s="10"/>
      <c r="D1" s="10"/>
      <c r="E1" s="10"/>
      <c r="F1" s="10"/>
      <c r="G1" s="10"/>
      <c r="H1" s="10"/>
      <c r="I1" s="10"/>
      <c r="J1" s="10"/>
      <c r="K1" s="10"/>
      <c r="L1" s="10"/>
      <c r="M1" s="10"/>
      <c r="N1" s="10"/>
      <c r="O1" s="10"/>
      <c r="P1" s="10"/>
      <c r="Q1" s="10"/>
      <c r="R1" s="10"/>
      <c r="S1" s="10"/>
    </row>
    <row r="2" s="1" customFormat="1" ht="29.25" customHeight="1" spans="1:19">
      <c r="A2" s="11" t="s">
        <v>1</v>
      </c>
      <c r="B2" s="11" t="s">
        <v>2</v>
      </c>
      <c r="C2" s="11" t="s">
        <v>3</v>
      </c>
      <c r="D2" s="11" t="s">
        <v>4</v>
      </c>
      <c r="E2" s="11" t="s">
        <v>5</v>
      </c>
      <c r="F2" s="11" t="s">
        <v>6</v>
      </c>
      <c r="G2" s="11" t="s">
        <v>7</v>
      </c>
      <c r="H2" s="11" t="s">
        <v>8</v>
      </c>
      <c r="I2" s="11" t="s">
        <v>9</v>
      </c>
      <c r="J2" s="11" t="s">
        <v>10</v>
      </c>
      <c r="K2" s="11"/>
      <c r="L2" s="11"/>
      <c r="M2" s="11"/>
      <c r="N2" s="11"/>
      <c r="O2" s="11" t="s">
        <v>11</v>
      </c>
      <c r="P2" s="11" t="s">
        <v>12</v>
      </c>
      <c r="Q2" s="11" t="s">
        <v>13</v>
      </c>
      <c r="R2" s="11" t="s">
        <v>14</v>
      </c>
      <c r="S2" s="11" t="s">
        <v>15</v>
      </c>
    </row>
    <row r="3" s="1" customFormat="1" ht="29.25" customHeight="1" spans="1:19">
      <c r="A3" s="11"/>
      <c r="B3" s="11"/>
      <c r="C3" s="11"/>
      <c r="D3" s="11"/>
      <c r="E3" s="11"/>
      <c r="F3" s="11"/>
      <c r="G3" s="11"/>
      <c r="H3" s="11"/>
      <c r="I3" s="11"/>
      <c r="J3" s="11" t="s">
        <v>16</v>
      </c>
      <c r="K3" s="11" t="s">
        <v>17</v>
      </c>
      <c r="L3" s="11" t="s">
        <v>18</v>
      </c>
      <c r="M3" s="11" t="s">
        <v>19</v>
      </c>
      <c r="N3" s="11" t="s">
        <v>20</v>
      </c>
      <c r="O3" s="11"/>
      <c r="P3" s="11"/>
      <c r="Q3" s="11"/>
      <c r="R3" s="11"/>
      <c r="S3" s="11"/>
    </row>
    <row r="4" s="2" customFormat="1" ht="45.75" hidden="1" customHeight="1" spans="1:19">
      <c r="A4" s="12" t="s">
        <v>21</v>
      </c>
      <c r="B4" s="12" t="s">
        <v>901</v>
      </c>
      <c r="C4" s="12" t="s">
        <v>23</v>
      </c>
      <c r="D4" s="12"/>
      <c r="E4" s="12" t="s">
        <v>25</v>
      </c>
      <c r="F4" s="13" t="s">
        <v>26</v>
      </c>
      <c r="G4" s="12" t="s">
        <v>27</v>
      </c>
      <c r="H4" s="13">
        <v>1</v>
      </c>
      <c r="I4" s="12" t="s">
        <v>28</v>
      </c>
      <c r="J4" s="12" t="s">
        <v>29</v>
      </c>
      <c r="K4" s="12" t="s">
        <v>30</v>
      </c>
      <c r="L4" s="12" t="s">
        <v>31</v>
      </c>
      <c r="M4" s="12" t="s">
        <v>32</v>
      </c>
      <c r="N4" s="12" t="s">
        <v>33</v>
      </c>
      <c r="O4" s="12" t="s">
        <v>34</v>
      </c>
      <c r="P4" s="12" t="s">
        <v>35</v>
      </c>
      <c r="Q4" s="16" t="s">
        <v>36</v>
      </c>
      <c r="R4" s="16">
        <v>18510116617</v>
      </c>
      <c r="S4" s="16" t="s">
        <v>37</v>
      </c>
    </row>
    <row r="5" s="2" customFormat="1" ht="39" hidden="1" customHeight="1" spans="1:19">
      <c r="A5" s="12" t="s">
        <v>21</v>
      </c>
      <c r="B5" s="12" t="s">
        <v>901</v>
      </c>
      <c r="C5" s="12" t="s">
        <v>23</v>
      </c>
      <c r="D5" s="12"/>
      <c r="E5" s="12" t="s">
        <v>39</v>
      </c>
      <c r="F5" s="13" t="s">
        <v>26</v>
      </c>
      <c r="G5" s="12" t="s">
        <v>27</v>
      </c>
      <c r="H5" s="13">
        <v>1</v>
      </c>
      <c r="I5" s="12" t="s">
        <v>28</v>
      </c>
      <c r="J5" s="12" t="s">
        <v>29</v>
      </c>
      <c r="K5" s="12" t="s">
        <v>30</v>
      </c>
      <c r="L5" s="12" t="s">
        <v>31</v>
      </c>
      <c r="M5" s="19" t="s">
        <v>40</v>
      </c>
      <c r="N5" s="12" t="s">
        <v>41</v>
      </c>
      <c r="O5" s="12" t="s">
        <v>34</v>
      </c>
      <c r="P5" s="12" t="s">
        <v>35</v>
      </c>
      <c r="Q5" s="16" t="s">
        <v>36</v>
      </c>
      <c r="R5" s="16">
        <v>18510116617</v>
      </c>
      <c r="S5" s="16" t="s">
        <v>37</v>
      </c>
    </row>
    <row r="6" s="2" customFormat="1" ht="36.75" hidden="1" customHeight="1" spans="1:19">
      <c r="A6" s="12" t="s">
        <v>46</v>
      </c>
      <c r="B6" s="14" t="s">
        <v>47</v>
      </c>
      <c r="C6" s="15" t="s">
        <v>23</v>
      </c>
      <c r="D6" s="16"/>
      <c r="E6" s="16" t="s">
        <v>49</v>
      </c>
      <c r="F6" s="12" t="s">
        <v>26</v>
      </c>
      <c r="G6" s="12" t="s">
        <v>27</v>
      </c>
      <c r="H6" s="16">
        <v>1</v>
      </c>
      <c r="I6" s="25" t="s">
        <v>28</v>
      </c>
      <c r="J6" s="16" t="s">
        <v>29</v>
      </c>
      <c r="K6" s="16" t="s">
        <v>30</v>
      </c>
      <c r="L6" s="16" t="s">
        <v>31</v>
      </c>
      <c r="M6" s="14" t="s">
        <v>50</v>
      </c>
      <c r="N6" s="12" t="s">
        <v>51</v>
      </c>
      <c r="O6" s="12" t="s">
        <v>34</v>
      </c>
      <c r="P6" s="12" t="s">
        <v>35</v>
      </c>
      <c r="Q6" s="16" t="s">
        <v>52</v>
      </c>
      <c r="R6" s="16">
        <v>13661180078</v>
      </c>
      <c r="S6" s="16" t="s">
        <v>53</v>
      </c>
    </row>
    <row r="7" s="2" customFormat="1" ht="36.75" hidden="1" customHeight="1" spans="1:19">
      <c r="A7" s="12" t="s">
        <v>46</v>
      </c>
      <c r="B7" s="14" t="s">
        <v>47</v>
      </c>
      <c r="C7" s="15" t="s">
        <v>23</v>
      </c>
      <c r="D7" s="16"/>
      <c r="E7" s="16" t="s">
        <v>55</v>
      </c>
      <c r="F7" s="12" t="s">
        <v>26</v>
      </c>
      <c r="G7" s="12" t="s">
        <v>27</v>
      </c>
      <c r="H7" s="16">
        <v>1</v>
      </c>
      <c r="I7" s="25" t="s">
        <v>28</v>
      </c>
      <c r="J7" s="16" t="s">
        <v>29</v>
      </c>
      <c r="K7" s="16" t="s">
        <v>30</v>
      </c>
      <c r="L7" s="16" t="s">
        <v>31</v>
      </c>
      <c r="M7" s="14" t="s">
        <v>56</v>
      </c>
      <c r="N7" s="12" t="s">
        <v>51</v>
      </c>
      <c r="O7" s="12" t="s">
        <v>34</v>
      </c>
      <c r="P7" s="12" t="s">
        <v>35</v>
      </c>
      <c r="Q7" s="16" t="s">
        <v>52</v>
      </c>
      <c r="R7" s="16">
        <v>13661180078</v>
      </c>
      <c r="S7" s="16" t="s">
        <v>53</v>
      </c>
    </row>
    <row r="8" s="2" customFormat="1" ht="35.1" hidden="1" customHeight="1" spans="1:19">
      <c r="A8" s="12" t="s">
        <v>60</v>
      </c>
      <c r="B8" s="12" t="s">
        <v>61</v>
      </c>
      <c r="C8" s="12" t="s">
        <v>23</v>
      </c>
      <c r="D8" s="12"/>
      <c r="E8" s="12" t="s">
        <v>39</v>
      </c>
      <c r="F8" s="12" t="s">
        <v>26</v>
      </c>
      <c r="G8" s="12" t="s">
        <v>27</v>
      </c>
      <c r="H8" s="13">
        <v>1</v>
      </c>
      <c r="I8" s="12" t="s">
        <v>28</v>
      </c>
      <c r="J8" s="14" t="s">
        <v>29</v>
      </c>
      <c r="K8" s="12" t="s">
        <v>30</v>
      </c>
      <c r="L8" s="12" t="s">
        <v>31</v>
      </c>
      <c r="M8" s="12" t="s">
        <v>63</v>
      </c>
      <c r="N8" s="12" t="s">
        <v>902</v>
      </c>
      <c r="O8" s="12" t="s">
        <v>34</v>
      </c>
      <c r="P8" s="12" t="s">
        <v>35</v>
      </c>
      <c r="Q8" s="12" t="s">
        <v>65</v>
      </c>
      <c r="R8" s="12">
        <v>88625937</v>
      </c>
      <c r="S8" s="12" t="s">
        <v>66</v>
      </c>
    </row>
    <row r="9" s="2" customFormat="1" ht="35.1" hidden="1" customHeight="1" spans="1:19">
      <c r="A9" s="12" t="s">
        <v>60</v>
      </c>
      <c r="B9" s="12" t="s">
        <v>61</v>
      </c>
      <c r="C9" s="12" t="s">
        <v>23</v>
      </c>
      <c r="D9" s="12"/>
      <c r="E9" s="12" t="s">
        <v>55</v>
      </c>
      <c r="F9" s="12" t="s">
        <v>26</v>
      </c>
      <c r="G9" s="12" t="s">
        <v>27</v>
      </c>
      <c r="H9" s="13">
        <v>1</v>
      </c>
      <c r="I9" s="12" t="s">
        <v>28</v>
      </c>
      <c r="J9" s="14" t="s">
        <v>29</v>
      </c>
      <c r="K9" s="12" t="s">
        <v>30</v>
      </c>
      <c r="L9" s="12" t="s">
        <v>31</v>
      </c>
      <c r="M9" s="12" t="s">
        <v>68</v>
      </c>
      <c r="N9" s="12" t="s">
        <v>902</v>
      </c>
      <c r="O9" s="12" t="s">
        <v>34</v>
      </c>
      <c r="P9" s="12" t="s">
        <v>35</v>
      </c>
      <c r="Q9" s="12" t="s">
        <v>65</v>
      </c>
      <c r="R9" s="12">
        <v>88625937</v>
      </c>
      <c r="S9" s="12" t="s">
        <v>66</v>
      </c>
    </row>
    <row r="10" s="2" customFormat="1" ht="35.1" hidden="1" customHeight="1" spans="1:19">
      <c r="A10" s="12" t="s">
        <v>60</v>
      </c>
      <c r="B10" s="12" t="s">
        <v>61</v>
      </c>
      <c r="C10" s="12" t="s">
        <v>23</v>
      </c>
      <c r="D10" s="12"/>
      <c r="E10" s="12" t="s">
        <v>70</v>
      </c>
      <c r="F10" s="12" t="s">
        <v>26</v>
      </c>
      <c r="G10" s="12" t="s">
        <v>27</v>
      </c>
      <c r="H10" s="13">
        <v>2</v>
      </c>
      <c r="I10" s="12" t="s">
        <v>28</v>
      </c>
      <c r="J10" s="14" t="s">
        <v>29</v>
      </c>
      <c r="K10" s="12" t="s">
        <v>30</v>
      </c>
      <c r="L10" s="12" t="s">
        <v>31</v>
      </c>
      <c r="M10" s="12" t="s">
        <v>71</v>
      </c>
      <c r="N10" s="12" t="s">
        <v>902</v>
      </c>
      <c r="O10" s="12" t="s">
        <v>34</v>
      </c>
      <c r="P10" s="12" t="s">
        <v>35</v>
      </c>
      <c r="Q10" s="12" t="s">
        <v>65</v>
      </c>
      <c r="R10" s="12">
        <v>88625937</v>
      </c>
      <c r="S10" s="12" t="s">
        <v>66</v>
      </c>
    </row>
    <row r="11" s="3" customFormat="1" ht="35.1" hidden="1" customHeight="1" spans="1:19">
      <c r="A11" s="12" t="s">
        <v>60</v>
      </c>
      <c r="B11" s="12" t="s">
        <v>61</v>
      </c>
      <c r="C11" s="12" t="s">
        <v>23</v>
      </c>
      <c r="D11" s="14"/>
      <c r="E11" s="14" t="s">
        <v>25</v>
      </c>
      <c r="F11" s="12" t="s">
        <v>26</v>
      </c>
      <c r="G11" s="12" t="s">
        <v>27</v>
      </c>
      <c r="H11" s="13">
        <v>1</v>
      </c>
      <c r="I11" s="12" t="s">
        <v>28</v>
      </c>
      <c r="J11" s="14" t="s">
        <v>29</v>
      </c>
      <c r="K11" s="12" t="s">
        <v>30</v>
      </c>
      <c r="L11" s="12" t="s">
        <v>31</v>
      </c>
      <c r="M11" s="26" t="s">
        <v>903</v>
      </c>
      <c r="N11" s="12" t="s">
        <v>902</v>
      </c>
      <c r="O11" s="12" t="s">
        <v>34</v>
      </c>
      <c r="P11" s="12" t="s">
        <v>35</v>
      </c>
      <c r="Q11" s="12" t="s">
        <v>65</v>
      </c>
      <c r="R11" s="12">
        <v>88625937</v>
      </c>
      <c r="S11" s="12" t="s">
        <v>66</v>
      </c>
    </row>
    <row r="12" s="3" customFormat="1" ht="35.1" hidden="1" customHeight="1" spans="1:19">
      <c r="A12" s="12" t="s">
        <v>60</v>
      </c>
      <c r="B12" s="12" t="s">
        <v>61</v>
      </c>
      <c r="C12" s="12" t="s">
        <v>23</v>
      </c>
      <c r="D12" s="14"/>
      <c r="E12" s="14" t="s">
        <v>43</v>
      </c>
      <c r="F12" s="12" t="s">
        <v>26</v>
      </c>
      <c r="G12" s="12" t="s">
        <v>27</v>
      </c>
      <c r="H12" s="13">
        <v>1</v>
      </c>
      <c r="I12" s="12" t="s">
        <v>28</v>
      </c>
      <c r="J12" s="14" t="s">
        <v>29</v>
      </c>
      <c r="K12" s="12" t="s">
        <v>30</v>
      </c>
      <c r="L12" s="12" t="s">
        <v>31</v>
      </c>
      <c r="M12" s="26" t="s">
        <v>75</v>
      </c>
      <c r="N12" s="12" t="s">
        <v>902</v>
      </c>
      <c r="O12" s="12" t="s">
        <v>34</v>
      </c>
      <c r="P12" s="12" t="s">
        <v>35</v>
      </c>
      <c r="Q12" s="12" t="s">
        <v>65</v>
      </c>
      <c r="R12" s="12">
        <v>88625937</v>
      </c>
      <c r="S12" s="12" t="s">
        <v>66</v>
      </c>
    </row>
    <row r="13" s="3" customFormat="1" ht="35.1" hidden="1" customHeight="1" spans="1:19">
      <c r="A13" s="17" t="s">
        <v>60</v>
      </c>
      <c r="B13" s="17" t="s">
        <v>61</v>
      </c>
      <c r="C13" s="12" t="s">
        <v>23</v>
      </c>
      <c r="D13" s="14"/>
      <c r="E13" s="14" t="s">
        <v>49</v>
      </c>
      <c r="F13" s="17" t="s">
        <v>26</v>
      </c>
      <c r="G13" s="17" t="s">
        <v>27</v>
      </c>
      <c r="H13" s="18">
        <v>1</v>
      </c>
      <c r="I13" s="17" t="s">
        <v>28</v>
      </c>
      <c r="J13" s="27" t="s">
        <v>29</v>
      </c>
      <c r="K13" s="17" t="s">
        <v>30</v>
      </c>
      <c r="L13" s="17" t="s">
        <v>31</v>
      </c>
      <c r="M13" s="28" t="s">
        <v>77</v>
      </c>
      <c r="N13" s="17" t="s">
        <v>902</v>
      </c>
      <c r="O13" s="12" t="s">
        <v>34</v>
      </c>
      <c r="P13" s="12" t="s">
        <v>35</v>
      </c>
      <c r="Q13" s="12" t="s">
        <v>65</v>
      </c>
      <c r="R13" s="12">
        <v>88625937</v>
      </c>
      <c r="S13" s="12" t="s">
        <v>66</v>
      </c>
    </row>
    <row r="14" s="2" customFormat="1" ht="35.1" hidden="1" customHeight="1" spans="1:19">
      <c r="A14" s="12" t="s">
        <v>60</v>
      </c>
      <c r="B14" s="12" t="s">
        <v>61</v>
      </c>
      <c r="C14" s="12" t="s">
        <v>23</v>
      </c>
      <c r="D14" s="12"/>
      <c r="E14" s="12" t="s">
        <v>79</v>
      </c>
      <c r="F14" s="12" t="s">
        <v>26</v>
      </c>
      <c r="G14" s="12" t="s">
        <v>27</v>
      </c>
      <c r="H14" s="12">
        <v>1</v>
      </c>
      <c r="I14" s="12" t="s">
        <v>28</v>
      </c>
      <c r="J14" s="14" t="s">
        <v>29</v>
      </c>
      <c r="K14" s="12" t="s">
        <v>30</v>
      </c>
      <c r="L14" s="12" t="s">
        <v>31</v>
      </c>
      <c r="M14" s="12" t="s">
        <v>80</v>
      </c>
      <c r="N14" s="12" t="s">
        <v>902</v>
      </c>
      <c r="O14" s="12" t="s">
        <v>34</v>
      </c>
      <c r="P14" s="12" t="s">
        <v>35</v>
      </c>
      <c r="Q14" s="12" t="s">
        <v>65</v>
      </c>
      <c r="R14" s="12">
        <v>88625937</v>
      </c>
      <c r="S14" s="12" t="s">
        <v>66</v>
      </c>
    </row>
    <row r="15" s="2" customFormat="1" ht="35.1" hidden="1" customHeight="1" spans="1:19">
      <c r="A15" s="12" t="s">
        <v>60</v>
      </c>
      <c r="B15" s="12" t="s">
        <v>61</v>
      </c>
      <c r="C15" s="12" t="s">
        <v>23</v>
      </c>
      <c r="D15" s="12"/>
      <c r="E15" s="12" t="s">
        <v>79</v>
      </c>
      <c r="F15" s="12" t="s">
        <v>26</v>
      </c>
      <c r="G15" s="12" t="s">
        <v>27</v>
      </c>
      <c r="H15" s="12">
        <v>2</v>
      </c>
      <c r="I15" s="12" t="s">
        <v>28</v>
      </c>
      <c r="J15" s="14" t="s">
        <v>82</v>
      </c>
      <c r="K15" s="12" t="s">
        <v>83</v>
      </c>
      <c r="L15" s="12" t="s">
        <v>31</v>
      </c>
      <c r="M15" s="12" t="s">
        <v>84</v>
      </c>
      <c r="N15" s="12"/>
      <c r="O15" s="12" t="s">
        <v>34</v>
      </c>
      <c r="P15" s="12" t="s">
        <v>35</v>
      </c>
      <c r="Q15" s="12" t="s">
        <v>65</v>
      </c>
      <c r="R15" s="12">
        <v>88625937</v>
      </c>
      <c r="S15" s="12" t="s">
        <v>66</v>
      </c>
    </row>
    <row r="16" s="2" customFormat="1" ht="36" hidden="1" customHeight="1" spans="1:19">
      <c r="A16" s="12" t="s">
        <v>88</v>
      </c>
      <c r="B16" s="12" t="s">
        <v>89</v>
      </c>
      <c r="C16" s="12" t="s">
        <v>23</v>
      </c>
      <c r="D16" s="19"/>
      <c r="E16" s="12" t="s">
        <v>91</v>
      </c>
      <c r="F16" s="13" t="s">
        <v>26</v>
      </c>
      <c r="G16" s="12" t="s">
        <v>27</v>
      </c>
      <c r="H16" s="12">
        <v>1</v>
      </c>
      <c r="I16" s="12" t="s">
        <v>28</v>
      </c>
      <c r="J16" s="12" t="s">
        <v>29</v>
      </c>
      <c r="K16" s="12" t="s">
        <v>30</v>
      </c>
      <c r="L16" s="12" t="s">
        <v>31</v>
      </c>
      <c r="M16" s="12" t="s">
        <v>44</v>
      </c>
      <c r="N16" s="12" t="s">
        <v>51</v>
      </c>
      <c r="O16" s="12" t="s">
        <v>34</v>
      </c>
      <c r="P16" s="12" t="s">
        <v>35</v>
      </c>
      <c r="Q16" s="12" t="s">
        <v>93</v>
      </c>
      <c r="R16" s="12">
        <v>68277115</v>
      </c>
      <c r="S16" s="12" t="s">
        <v>94</v>
      </c>
    </row>
    <row r="17" s="2" customFormat="1" ht="36" hidden="1" customHeight="1" spans="1:19">
      <c r="A17" s="12" t="s">
        <v>88</v>
      </c>
      <c r="B17" s="12" t="s">
        <v>89</v>
      </c>
      <c r="C17" s="12" t="s">
        <v>23</v>
      </c>
      <c r="D17" s="12"/>
      <c r="E17" s="12" t="s">
        <v>96</v>
      </c>
      <c r="F17" s="13" t="s">
        <v>26</v>
      </c>
      <c r="G17" s="12" t="s">
        <v>27</v>
      </c>
      <c r="H17" s="13">
        <v>1</v>
      </c>
      <c r="I17" s="12" t="s">
        <v>28</v>
      </c>
      <c r="J17" s="12" t="s">
        <v>29</v>
      </c>
      <c r="K17" s="12" t="s">
        <v>30</v>
      </c>
      <c r="L17" s="12" t="s">
        <v>31</v>
      </c>
      <c r="M17" s="12" t="s">
        <v>56</v>
      </c>
      <c r="N17" s="12" t="s">
        <v>51</v>
      </c>
      <c r="O17" s="12" t="s">
        <v>34</v>
      </c>
      <c r="P17" s="12" t="s">
        <v>35</v>
      </c>
      <c r="Q17" s="12" t="s">
        <v>93</v>
      </c>
      <c r="R17" s="12">
        <v>68277115</v>
      </c>
      <c r="S17" s="12" t="s">
        <v>94</v>
      </c>
    </row>
    <row r="18" s="2" customFormat="1" ht="45" hidden="1" spans="1:19">
      <c r="A18" s="12" t="s">
        <v>102</v>
      </c>
      <c r="B18" s="12" t="s">
        <v>103</v>
      </c>
      <c r="C18" s="12" t="s">
        <v>23</v>
      </c>
      <c r="D18" s="19"/>
      <c r="E18" s="12" t="s">
        <v>413</v>
      </c>
      <c r="F18" s="13" t="s">
        <v>26</v>
      </c>
      <c r="G18" s="12" t="s">
        <v>27</v>
      </c>
      <c r="H18" s="12">
        <v>1</v>
      </c>
      <c r="I18" s="12" t="s">
        <v>28</v>
      </c>
      <c r="J18" s="16" t="s">
        <v>126</v>
      </c>
      <c r="K18" s="16" t="s">
        <v>127</v>
      </c>
      <c r="L18" s="16" t="s">
        <v>128</v>
      </c>
      <c r="M18" s="12" t="s">
        <v>509</v>
      </c>
      <c r="N18" s="16" t="s">
        <v>967</v>
      </c>
      <c r="O18" s="12" t="s">
        <v>34</v>
      </c>
      <c r="P18" s="12" t="s">
        <v>35</v>
      </c>
      <c r="Q18" s="12" t="s">
        <v>106</v>
      </c>
      <c r="R18" s="12">
        <v>13911996861</v>
      </c>
      <c r="S18" s="12" t="s">
        <v>107</v>
      </c>
    </row>
    <row r="19" s="2" customFormat="1" ht="28.35" hidden="1" customHeight="1" spans="1:19">
      <c r="A19" s="12" t="s">
        <v>102</v>
      </c>
      <c r="B19" s="12" t="s">
        <v>103</v>
      </c>
      <c r="C19" s="12" t="s">
        <v>23</v>
      </c>
      <c r="D19" s="12"/>
      <c r="E19" s="12" t="s">
        <v>58</v>
      </c>
      <c r="F19" s="13" t="s">
        <v>26</v>
      </c>
      <c r="G19" s="12" t="s">
        <v>27</v>
      </c>
      <c r="H19" s="12">
        <v>1</v>
      </c>
      <c r="I19" s="12" t="s">
        <v>28</v>
      </c>
      <c r="J19" s="16" t="s">
        <v>82</v>
      </c>
      <c r="K19" s="16" t="s">
        <v>83</v>
      </c>
      <c r="L19" s="16" t="s">
        <v>128</v>
      </c>
      <c r="M19" s="12" t="s">
        <v>968</v>
      </c>
      <c r="N19" s="12" t="s">
        <v>51</v>
      </c>
      <c r="O19" s="12" t="s">
        <v>34</v>
      </c>
      <c r="P19" s="12" t="s">
        <v>35</v>
      </c>
      <c r="Q19" s="12" t="s">
        <v>106</v>
      </c>
      <c r="R19" s="12">
        <v>13911996861</v>
      </c>
      <c r="S19" s="12" t="s">
        <v>107</v>
      </c>
    </row>
    <row r="20" s="2" customFormat="1" ht="33.75" hidden="1" spans="1:19">
      <c r="A20" s="12" t="s">
        <v>102</v>
      </c>
      <c r="B20" s="12" t="s">
        <v>103</v>
      </c>
      <c r="C20" s="12" t="s">
        <v>23</v>
      </c>
      <c r="D20" s="12"/>
      <c r="E20" s="12" t="s">
        <v>238</v>
      </c>
      <c r="F20" s="13" t="s">
        <v>26</v>
      </c>
      <c r="G20" s="12" t="s">
        <v>27</v>
      </c>
      <c r="H20" s="12">
        <v>1</v>
      </c>
      <c r="I20" s="12" t="s">
        <v>28</v>
      </c>
      <c r="J20" s="23" t="s">
        <v>29</v>
      </c>
      <c r="K20" s="23" t="s">
        <v>30</v>
      </c>
      <c r="L20" s="16" t="s">
        <v>128</v>
      </c>
      <c r="M20" s="23" t="s">
        <v>100</v>
      </c>
      <c r="N20" s="12" t="s">
        <v>969</v>
      </c>
      <c r="O20" s="12" t="s">
        <v>34</v>
      </c>
      <c r="P20" s="12" t="s">
        <v>35</v>
      </c>
      <c r="Q20" s="12" t="s">
        <v>106</v>
      </c>
      <c r="R20" s="12">
        <v>13911996861</v>
      </c>
      <c r="S20" s="12" t="s">
        <v>107</v>
      </c>
    </row>
    <row r="21" s="2" customFormat="1" ht="43.5" hidden="1" customHeight="1" spans="1:19">
      <c r="A21" s="12" t="s">
        <v>102</v>
      </c>
      <c r="B21" s="12" t="s">
        <v>103</v>
      </c>
      <c r="C21" s="12" t="s">
        <v>23</v>
      </c>
      <c r="D21" s="12"/>
      <c r="E21" s="12" t="s">
        <v>112</v>
      </c>
      <c r="F21" s="13" t="s">
        <v>26</v>
      </c>
      <c r="G21" s="12" t="s">
        <v>27</v>
      </c>
      <c r="H21" s="12">
        <v>1</v>
      </c>
      <c r="I21" s="12" t="s">
        <v>28</v>
      </c>
      <c r="J21" s="23" t="s">
        <v>29</v>
      </c>
      <c r="K21" s="23" t="s">
        <v>30</v>
      </c>
      <c r="L21" s="12" t="s">
        <v>31</v>
      </c>
      <c r="M21" s="21" t="s">
        <v>970</v>
      </c>
      <c r="N21" s="12" t="s">
        <v>969</v>
      </c>
      <c r="O21" s="12" t="s">
        <v>34</v>
      </c>
      <c r="P21" s="12" t="s">
        <v>35</v>
      </c>
      <c r="Q21" s="12" t="s">
        <v>106</v>
      </c>
      <c r="R21" s="12">
        <v>13911996861</v>
      </c>
      <c r="S21" s="12" t="s">
        <v>107</v>
      </c>
    </row>
    <row r="22" s="3" customFormat="1" ht="32.55" hidden="1" customHeight="1" spans="1:19">
      <c r="A22" s="12" t="s">
        <v>102</v>
      </c>
      <c r="B22" s="12" t="s">
        <v>103</v>
      </c>
      <c r="C22" s="12" t="s">
        <v>23</v>
      </c>
      <c r="D22" s="14"/>
      <c r="E22" s="14" t="s">
        <v>55</v>
      </c>
      <c r="F22" s="13" t="s">
        <v>26</v>
      </c>
      <c r="G22" s="12" t="s">
        <v>27</v>
      </c>
      <c r="H22" s="12">
        <v>1</v>
      </c>
      <c r="I22" s="12" t="s">
        <v>28</v>
      </c>
      <c r="J22" s="23" t="s">
        <v>29</v>
      </c>
      <c r="K22" s="23" t="s">
        <v>30</v>
      </c>
      <c r="L22" s="12" t="s">
        <v>31</v>
      </c>
      <c r="M22" s="29" t="s">
        <v>105</v>
      </c>
      <c r="N22" s="12" t="s">
        <v>908</v>
      </c>
      <c r="O22" s="12" t="s">
        <v>34</v>
      </c>
      <c r="P22" s="12" t="s">
        <v>35</v>
      </c>
      <c r="Q22" s="12" t="s">
        <v>106</v>
      </c>
      <c r="R22" s="12">
        <v>13911996861</v>
      </c>
      <c r="S22" s="12" t="s">
        <v>107</v>
      </c>
    </row>
    <row r="23" s="3" customFormat="1" ht="32.55" hidden="1" customHeight="1" spans="1:19">
      <c r="A23" s="12" t="s">
        <v>102</v>
      </c>
      <c r="B23" s="12" t="s">
        <v>103</v>
      </c>
      <c r="C23" s="12" t="s">
        <v>23</v>
      </c>
      <c r="D23" s="14"/>
      <c r="E23" s="14" t="s">
        <v>25</v>
      </c>
      <c r="F23" s="13" t="s">
        <v>26</v>
      </c>
      <c r="G23" s="12" t="s">
        <v>27</v>
      </c>
      <c r="H23" s="12">
        <v>1</v>
      </c>
      <c r="I23" s="12" t="s">
        <v>28</v>
      </c>
      <c r="J23" s="23" t="s">
        <v>29</v>
      </c>
      <c r="K23" s="23" t="s">
        <v>30</v>
      </c>
      <c r="L23" s="12" t="s">
        <v>31</v>
      </c>
      <c r="M23" s="26" t="s">
        <v>366</v>
      </c>
      <c r="N23" s="12" t="s">
        <v>971</v>
      </c>
      <c r="O23" s="12" t="s">
        <v>34</v>
      </c>
      <c r="P23" s="12" t="s">
        <v>35</v>
      </c>
      <c r="Q23" s="12" t="s">
        <v>106</v>
      </c>
      <c r="R23" s="12">
        <v>13911996861</v>
      </c>
      <c r="S23" s="12" t="s">
        <v>107</v>
      </c>
    </row>
    <row r="24" s="3" customFormat="1" ht="32.55" hidden="1" customHeight="1" spans="1:19">
      <c r="A24" s="12" t="s">
        <v>102</v>
      </c>
      <c r="B24" s="12" t="s">
        <v>103</v>
      </c>
      <c r="C24" s="12" t="s">
        <v>23</v>
      </c>
      <c r="D24" s="14"/>
      <c r="E24" s="14" t="s">
        <v>39</v>
      </c>
      <c r="F24" s="13" t="s">
        <v>26</v>
      </c>
      <c r="G24" s="12" t="s">
        <v>27</v>
      </c>
      <c r="H24" s="12">
        <v>1</v>
      </c>
      <c r="I24" s="12" t="s">
        <v>28</v>
      </c>
      <c r="J24" s="16" t="s">
        <v>82</v>
      </c>
      <c r="K24" s="16" t="s">
        <v>83</v>
      </c>
      <c r="L24" s="12" t="s">
        <v>31</v>
      </c>
      <c r="M24" s="26" t="s">
        <v>912</v>
      </c>
      <c r="N24" s="12" t="s">
        <v>913</v>
      </c>
      <c r="O24" s="12" t="s">
        <v>34</v>
      </c>
      <c r="P24" s="12" t="s">
        <v>35</v>
      </c>
      <c r="Q24" s="12" t="s">
        <v>106</v>
      </c>
      <c r="R24" s="12">
        <v>13911996861</v>
      </c>
      <c r="S24" s="12" t="s">
        <v>107</v>
      </c>
    </row>
    <row r="25" s="4" customFormat="1" ht="33.75" spans="1:19">
      <c r="A25" s="20" t="s">
        <v>120</v>
      </c>
      <c r="B25" s="20" t="s">
        <v>121</v>
      </c>
      <c r="C25" s="20" t="s">
        <v>23</v>
      </c>
      <c r="D25" s="20"/>
      <c r="E25" s="21" t="s">
        <v>39</v>
      </c>
      <c r="F25" s="22" t="s">
        <v>26</v>
      </c>
      <c r="G25" s="20" t="s">
        <v>27</v>
      </c>
      <c r="H25" s="20">
        <v>1</v>
      </c>
      <c r="I25" s="20" t="s">
        <v>28</v>
      </c>
      <c r="J25" s="21" t="s">
        <v>29</v>
      </c>
      <c r="K25" s="21" t="s">
        <v>30</v>
      </c>
      <c r="L25" s="21" t="s">
        <v>31</v>
      </c>
      <c r="M25" s="21" t="s">
        <v>40</v>
      </c>
      <c r="N25" s="21" t="s">
        <v>51</v>
      </c>
      <c r="O25" s="20" t="s">
        <v>34</v>
      </c>
      <c r="P25" s="20" t="s">
        <v>35</v>
      </c>
      <c r="Q25" s="20" t="s">
        <v>123</v>
      </c>
      <c r="R25" s="20">
        <v>13693636922</v>
      </c>
      <c r="S25" s="20" t="s">
        <v>124</v>
      </c>
    </row>
    <row r="26" s="4" customFormat="1" ht="33.75" spans="1:19">
      <c r="A26" s="20" t="s">
        <v>120</v>
      </c>
      <c r="B26" s="20" t="s">
        <v>121</v>
      </c>
      <c r="C26" s="20" t="s">
        <v>23</v>
      </c>
      <c r="D26" s="20"/>
      <c r="E26" s="21" t="s">
        <v>112</v>
      </c>
      <c r="F26" s="22" t="s">
        <v>26</v>
      </c>
      <c r="G26" s="20" t="s">
        <v>27</v>
      </c>
      <c r="H26" s="20">
        <v>1</v>
      </c>
      <c r="I26" s="20" t="s">
        <v>28</v>
      </c>
      <c r="J26" s="21" t="s">
        <v>126</v>
      </c>
      <c r="K26" s="21" t="s">
        <v>127</v>
      </c>
      <c r="L26" s="21" t="s">
        <v>128</v>
      </c>
      <c r="M26" s="21" t="s">
        <v>904</v>
      </c>
      <c r="N26" s="21" t="s">
        <v>51</v>
      </c>
      <c r="O26" s="20" t="s">
        <v>34</v>
      </c>
      <c r="P26" s="20" t="s">
        <v>35</v>
      </c>
      <c r="Q26" s="20" t="s">
        <v>123</v>
      </c>
      <c r="R26" s="20">
        <v>13693636922</v>
      </c>
      <c r="S26" s="20" t="s">
        <v>124</v>
      </c>
    </row>
    <row r="27" s="4" customFormat="1" ht="57.75" customHeight="1" spans="1:19">
      <c r="A27" s="20" t="s">
        <v>130</v>
      </c>
      <c r="B27" s="20" t="s">
        <v>131</v>
      </c>
      <c r="C27" s="20" t="s">
        <v>23</v>
      </c>
      <c r="D27" s="20"/>
      <c r="E27" s="20" t="s">
        <v>55</v>
      </c>
      <c r="F27" s="22" t="s">
        <v>26</v>
      </c>
      <c r="G27" s="20" t="s">
        <v>27</v>
      </c>
      <c r="H27" s="20">
        <v>1</v>
      </c>
      <c r="I27" s="20" t="s">
        <v>28</v>
      </c>
      <c r="J27" s="20" t="s">
        <v>29</v>
      </c>
      <c r="K27" s="20" t="s">
        <v>30</v>
      </c>
      <c r="L27" s="20" t="s">
        <v>31</v>
      </c>
      <c r="M27" s="20" t="s">
        <v>133</v>
      </c>
      <c r="N27" s="20" t="s">
        <v>134</v>
      </c>
      <c r="O27" s="20" t="s">
        <v>34</v>
      </c>
      <c r="P27" s="20" t="s">
        <v>35</v>
      </c>
      <c r="Q27" s="20" t="s">
        <v>135</v>
      </c>
      <c r="R27" s="20">
        <v>13011240335</v>
      </c>
      <c r="S27" s="20" t="s">
        <v>136</v>
      </c>
    </row>
    <row r="28" s="4" customFormat="1" ht="40.5" customHeight="1" spans="1:19">
      <c r="A28" s="20" t="s">
        <v>130</v>
      </c>
      <c r="B28" s="20" t="s">
        <v>131</v>
      </c>
      <c r="C28" s="20" t="s">
        <v>23</v>
      </c>
      <c r="D28" s="20"/>
      <c r="E28" s="20" t="s">
        <v>112</v>
      </c>
      <c r="F28" s="22" t="s">
        <v>26</v>
      </c>
      <c r="G28" s="20" t="s">
        <v>27</v>
      </c>
      <c r="H28" s="22">
        <v>1</v>
      </c>
      <c r="I28" s="20" t="s">
        <v>28</v>
      </c>
      <c r="J28" s="20" t="s">
        <v>29</v>
      </c>
      <c r="K28" s="20" t="s">
        <v>30</v>
      </c>
      <c r="L28" s="20" t="s">
        <v>31</v>
      </c>
      <c r="M28" s="20" t="s">
        <v>100</v>
      </c>
      <c r="N28" s="20" t="s">
        <v>138</v>
      </c>
      <c r="O28" s="20" t="s">
        <v>34</v>
      </c>
      <c r="P28" s="20" t="s">
        <v>35</v>
      </c>
      <c r="Q28" s="20" t="s">
        <v>135</v>
      </c>
      <c r="R28" s="20">
        <v>13011240335</v>
      </c>
      <c r="S28" s="20" t="s">
        <v>136</v>
      </c>
    </row>
    <row r="29" s="4" customFormat="1" ht="28.35" customHeight="1" spans="1:19">
      <c r="A29" s="20" t="s">
        <v>130</v>
      </c>
      <c r="B29" s="20" t="s">
        <v>131</v>
      </c>
      <c r="C29" s="20" t="s">
        <v>23</v>
      </c>
      <c r="D29" s="20"/>
      <c r="E29" s="20" t="s">
        <v>79</v>
      </c>
      <c r="F29" s="22" t="s">
        <v>26</v>
      </c>
      <c r="G29" s="20" t="s">
        <v>27</v>
      </c>
      <c r="H29" s="22">
        <v>1</v>
      </c>
      <c r="I29" s="20" t="s">
        <v>28</v>
      </c>
      <c r="J29" s="20" t="s">
        <v>29</v>
      </c>
      <c r="K29" s="20" t="s">
        <v>30</v>
      </c>
      <c r="L29" s="20" t="s">
        <v>31</v>
      </c>
      <c r="M29" s="20" t="s">
        <v>905</v>
      </c>
      <c r="N29" s="20" t="s">
        <v>64</v>
      </c>
      <c r="O29" s="20" t="s">
        <v>34</v>
      </c>
      <c r="P29" s="20" t="s">
        <v>35</v>
      </c>
      <c r="Q29" s="20" t="s">
        <v>135</v>
      </c>
      <c r="R29" s="20">
        <v>13011240335</v>
      </c>
      <c r="S29" s="20" t="s">
        <v>136</v>
      </c>
    </row>
    <row r="30" s="4" customFormat="1" ht="28.35" customHeight="1" spans="1:19">
      <c r="A30" s="20" t="s">
        <v>130</v>
      </c>
      <c r="B30" s="20" t="s">
        <v>131</v>
      </c>
      <c r="C30" s="20" t="s">
        <v>23</v>
      </c>
      <c r="D30" s="20"/>
      <c r="E30" s="20" t="s">
        <v>49</v>
      </c>
      <c r="F30" s="22" t="s">
        <v>26</v>
      </c>
      <c r="G30" s="20" t="s">
        <v>27</v>
      </c>
      <c r="H30" s="22">
        <v>1</v>
      </c>
      <c r="I30" s="20" t="s">
        <v>28</v>
      </c>
      <c r="J30" s="20" t="s">
        <v>29</v>
      </c>
      <c r="K30" s="20" t="s">
        <v>30</v>
      </c>
      <c r="L30" s="20" t="s">
        <v>31</v>
      </c>
      <c r="M30" s="4" t="s">
        <v>906</v>
      </c>
      <c r="N30" s="20" t="s">
        <v>143</v>
      </c>
      <c r="O30" s="20" t="s">
        <v>34</v>
      </c>
      <c r="P30" s="20" t="s">
        <v>35</v>
      </c>
      <c r="Q30" s="20" t="s">
        <v>135</v>
      </c>
      <c r="R30" s="20">
        <v>13011240335</v>
      </c>
      <c r="S30" s="20" t="s">
        <v>136</v>
      </c>
    </row>
    <row r="31" s="5" customFormat="1" ht="32.55" customHeight="1" spans="1:19">
      <c r="A31" s="20" t="s">
        <v>130</v>
      </c>
      <c r="B31" s="20" t="s">
        <v>131</v>
      </c>
      <c r="C31" s="20" t="s">
        <v>23</v>
      </c>
      <c r="D31" s="21"/>
      <c r="E31" s="21" t="s">
        <v>86</v>
      </c>
      <c r="F31" s="22" t="s">
        <v>26</v>
      </c>
      <c r="G31" s="20" t="s">
        <v>27</v>
      </c>
      <c r="H31" s="22">
        <v>1</v>
      </c>
      <c r="I31" s="20" t="s">
        <v>28</v>
      </c>
      <c r="J31" s="20" t="s">
        <v>29</v>
      </c>
      <c r="K31" s="20" t="s">
        <v>30</v>
      </c>
      <c r="L31" s="20" t="s">
        <v>31</v>
      </c>
      <c r="M31" s="30" t="s">
        <v>907</v>
      </c>
      <c r="N31" s="20" t="s">
        <v>51</v>
      </c>
      <c r="O31" s="20" t="s">
        <v>34</v>
      </c>
      <c r="P31" s="20" t="s">
        <v>35</v>
      </c>
      <c r="Q31" s="20" t="s">
        <v>135</v>
      </c>
      <c r="R31" s="20">
        <v>13011240335</v>
      </c>
      <c r="S31" s="20" t="s">
        <v>136</v>
      </c>
    </row>
    <row r="32" s="2" customFormat="1" ht="47.25" hidden="1" customHeight="1" spans="1:19">
      <c r="A32" s="12" t="s">
        <v>145</v>
      </c>
      <c r="B32" s="12" t="s">
        <v>146</v>
      </c>
      <c r="C32" s="12" t="s">
        <v>23</v>
      </c>
      <c r="D32" s="12"/>
      <c r="E32" s="12" t="s">
        <v>148</v>
      </c>
      <c r="F32" s="12" t="s">
        <v>26</v>
      </c>
      <c r="G32" s="12" t="s">
        <v>27</v>
      </c>
      <c r="H32" s="12">
        <v>1</v>
      </c>
      <c r="I32" s="12" t="s">
        <v>28</v>
      </c>
      <c r="J32" s="12" t="s">
        <v>29</v>
      </c>
      <c r="K32" s="12" t="s">
        <v>30</v>
      </c>
      <c r="L32" s="12" t="s">
        <v>31</v>
      </c>
      <c r="M32" s="12" t="s">
        <v>972</v>
      </c>
      <c r="N32" s="12" t="s">
        <v>915</v>
      </c>
      <c r="O32" s="31" t="s">
        <v>34</v>
      </c>
      <c r="P32" s="12" t="s">
        <v>35</v>
      </c>
      <c r="Q32" s="12" t="s">
        <v>151</v>
      </c>
      <c r="R32" s="12">
        <v>53205749</v>
      </c>
      <c r="S32" s="12" t="s">
        <v>152</v>
      </c>
    </row>
    <row r="33" s="2" customFormat="1" ht="32.25" hidden="1" customHeight="1" spans="1:19">
      <c r="A33" s="12" t="s">
        <v>145</v>
      </c>
      <c r="B33" s="12" t="s">
        <v>146</v>
      </c>
      <c r="C33" s="12" t="s">
        <v>23</v>
      </c>
      <c r="D33" s="12"/>
      <c r="E33" s="12" t="s">
        <v>43</v>
      </c>
      <c r="F33" s="12" t="s">
        <v>26</v>
      </c>
      <c r="G33" s="12" t="s">
        <v>27</v>
      </c>
      <c r="H33" s="12">
        <v>1</v>
      </c>
      <c r="I33" s="12" t="s">
        <v>28</v>
      </c>
      <c r="J33" s="12" t="s">
        <v>29</v>
      </c>
      <c r="K33" s="12" t="s">
        <v>30</v>
      </c>
      <c r="L33" s="12" t="s">
        <v>31</v>
      </c>
      <c r="M33" s="12" t="s">
        <v>44</v>
      </c>
      <c r="N33" s="12" t="s">
        <v>51</v>
      </c>
      <c r="O33" s="31" t="s">
        <v>34</v>
      </c>
      <c r="P33" s="12" t="s">
        <v>35</v>
      </c>
      <c r="Q33" s="12" t="s">
        <v>151</v>
      </c>
      <c r="R33" s="12">
        <v>53205749</v>
      </c>
      <c r="S33" s="12" t="s">
        <v>152</v>
      </c>
    </row>
    <row r="34" s="2" customFormat="1" ht="45" hidden="1" customHeight="1" spans="1:19">
      <c r="A34" s="12" t="s">
        <v>145</v>
      </c>
      <c r="B34" s="12" t="s">
        <v>146</v>
      </c>
      <c r="C34" s="12" t="s">
        <v>23</v>
      </c>
      <c r="D34" s="12"/>
      <c r="E34" s="12" t="s">
        <v>112</v>
      </c>
      <c r="F34" s="12" t="s">
        <v>26</v>
      </c>
      <c r="G34" s="12" t="s">
        <v>27</v>
      </c>
      <c r="H34" s="12">
        <v>2</v>
      </c>
      <c r="I34" s="12" t="s">
        <v>28</v>
      </c>
      <c r="J34" s="12" t="s">
        <v>29</v>
      </c>
      <c r="K34" s="12" t="s">
        <v>30</v>
      </c>
      <c r="L34" s="12" t="s">
        <v>31</v>
      </c>
      <c r="M34" s="12" t="s">
        <v>904</v>
      </c>
      <c r="N34" s="12" t="s">
        <v>916</v>
      </c>
      <c r="O34" s="58" t="s">
        <v>917</v>
      </c>
      <c r="P34" s="12" t="s">
        <v>35</v>
      </c>
      <c r="Q34" s="12" t="s">
        <v>151</v>
      </c>
      <c r="R34" s="12">
        <v>53205749</v>
      </c>
      <c r="S34" s="12" t="s">
        <v>152</v>
      </c>
    </row>
    <row r="35" s="3" customFormat="1" ht="35.25" hidden="1" customHeight="1" spans="1:19">
      <c r="A35" s="12" t="s">
        <v>145</v>
      </c>
      <c r="B35" s="12" t="s">
        <v>146</v>
      </c>
      <c r="C35" s="12" t="s">
        <v>23</v>
      </c>
      <c r="D35" s="14"/>
      <c r="E35" s="12" t="s">
        <v>39</v>
      </c>
      <c r="F35" s="12" t="s">
        <v>26</v>
      </c>
      <c r="G35" s="12" t="s">
        <v>27</v>
      </c>
      <c r="H35" s="12">
        <v>1</v>
      </c>
      <c r="I35" s="12" t="s">
        <v>28</v>
      </c>
      <c r="J35" s="12" t="s">
        <v>29</v>
      </c>
      <c r="K35" s="12" t="s">
        <v>30</v>
      </c>
      <c r="L35" s="12" t="s">
        <v>31</v>
      </c>
      <c r="M35" s="12" t="s">
        <v>157</v>
      </c>
      <c r="N35" s="12" t="s">
        <v>51</v>
      </c>
      <c r="O35" s="12" t="s">
        <v>34</v>
      </c>
      <c r="P35" s="12" t="s">
        <v>35</v>
      </c>
      <c r="Q35" s="12" t="s">
        <v>151</v>
      </c>
      <c r="R35" s="12">
        <v>53205749</v>
      </c>
      <c r="S35" s="12" t="s">
        <v>152</v>
      </c>
    </row>
    <row r="36" s="2" customFormat="1" ht="51" hidden="1" customHeight="1" spans="1:19">
      <c r="A36" s="12" t="s">
        <v>160</v>
      </c>
      <c r="B36" s="12" t="s">
        <v>161</v>
      </c>
      <c r="C36" s="12" t="s">
        <v>23</v>
      </c>
      <c r="D36" s="19"/>
      <c r="E36" s="12" t="s">
        <v>25</v>
      </c>
      <c r="F36" s="13" t="s">
        <v>26</v>
      </c>
      <c r="G36" s="12" t="s">
        <v>27</v>
      </c>
      <c r="H36" s="12">
        <v>1</v>
      </c>
      <c r="I36" s="12" t="s">
        <v>28</v>
      </c>
      <c r="J36" s="12" t="s">
        <v>29</v>
      </c>
      <c r="K36" s="12" t="s">
        <v>30</v>
      </c>
      <c r="L36" s="12" t="s">
        <v>31</v>
      </c>
      <c r="M36" s="12" t="s">
        <v>163</v>
      </c>
      <c r="N36" s="12" t="s">
        <v>918</v>
      </c>
      <c r="O36" s="12" t="s">
        <v>34</v>
      </c>
      <c r="P36" s="12" t="s">
        <v>35</v>
      </c>
      <c r="Q36" s="12" t="s">
        <v>165</v>
      </c>
      <c r="R36" s="12">
        <v>88361814</v>
      </c>
      <c r="S36" s="12" t="s">
        <v>166</v>
      </c>
    </row>
    <row r="37" s="2" customFormat="1" ht="41.1" hidden="1" customHeight="1" spans="1:19">
      <c r="A37" s="12" t="s">
        <v>160</v>
      </c>
      <c r="B37" s="12" t="s">
        <v>161</v>
      </c>
      <c r="C37" s="12" t="s">
        <v>23</v>
      </c>
      <c r="D37" s="19"/>
      <c r="E37" s="12" t="s">
        <v>39</v>
      </c>
      <c r="F37" s="13" t="s">
        <v>26</v>
      </c>
      <c r="G37" s="12" t="s">
        <v>27</v>
      </c>
      <c r="H37" s="12">
        <v>1</v>
      </c>
      <c r="I37" s="12" t="s">
        <v>28</v>
      </c>
      <c r="J37" s="12" t="s">
        <v>29</v>
      </c>
      <c r="K37" s="12" t="s">
        <v>30</v>
      </c>
      <c r="L37" s="12" t="s">
        <v>31</v>
      </c>
      <c r="M37" s="12" t="s">
        <v>168</v>
      </c>
      <c r="N37" s="12" t="s">
        <v>51</v>
      </c>
      <c r="O37" s="12" t="s">
        <v>34</v>
      </c>
      <c r="P37" s="12" t="s">
        <v>35</v>
      </c>
      <c r="Q37" s="12" t="s">
        <v>165</v>
      </c>
      <c r="R37" s="12">
        <v>88361814</v>
      </c>
      <c r="S37" s="12" t="s">
        <v>166</v>
      </c>
    </row>
    <row r="38" s="2" customFormat="1" ht="40.05" hidden="1" customHeight="1" spans="1:19">
      <c r="A38" s="12" t="s">
        <v>160</v>
      </c>
      <c r="B38" s="12" t="s">
        <v>161</v>
      </c>
      <c r="C38" s="12" t="s">
        <v>23</v>
      </c>
      <c r="D38" s="19"/>
      <c r="E38" s="12" t="s">
        <v>43</v>
      </c>
      <c r="F38" s="13" t="s">
        <v>26</v>
      </c>
      <c r="G38" s="12" t="s">
        <v>27</v>
      </c>
      <c r="H38" s="12">
        <v>1</v>
      </c>
      <c r="I38" s="12" t="s">
        <v>28</v>
      </c>
      <c r="J38" s="12" t="s">
        <v>29</v>
      </c>
      <c r="K38" s="12" t="s">
        <v>30</v>
      </c>
      <c r="L38" s="12" t="s">
        <v>31</v>
      </c>
      <c r="M38" s="12" t="s">
        <v>170</v>
      </c>
      <c r="N38" s="12" t="s">
        <v>51</v>
      </c>
      <c r="O38" s="12" t="s">
        <v>34</v>
      </c>
      <c r="P38" s="12" t="s">
        <v>35</v>
      </c>
      <c r="Q38" s="12" t="s">
        <v>165</v>
      </c>
      <c r="R38" s="12">
        <v>88361814</v>
      </c>
      <c r="S38" s="12" t="s">
        <v>166</v>
      </c>
    </row>
    <row r="39" s="2" customFormat="1" ht="42" hidden="1" customHeight="1" spans="1:19">
      <c r="A39" s="12" t="s">
        <v>160</v>
      </c>
      <c r="B39" s="12" t="s">
        <v>161</v>
      </c>
      <c r="C39" s="12" t="s">
        <v>23</v>
      </c>
      <c r="D39" s="19"/>
      <c r="E39" s="12" t="s">
        <v>172</v>
      </c>
      <c r="F39" s="13" t="s">
        <v>26</v>
      </c>
      <c r="G39" s="12" t="s">
        <v>27</v>
      </c>
      <c r="H39" s="12">
        <v>1</v>
      </c>
      <c r="I39" s="12" t="s">
        <v>28</v>
      </c>
      <c r="J39" s="12" t="s">
        <v>29</v>
      </c>
      <c r="K39" s="12" t="s">
        <v>30</v>
      </c>
      <c r="L39" s="12" t="s">
        <v>31</v>
      </c>
      <c r="M39" s="12" t="s">
        <v>919</v>
      </c>
      <c r="N39" s="12" t="s">
        <v>920</v>
      </c>
      <c r="O39" s="12" t="s">
        <v>34</v>
      </c>
      <c r="P39" s="12" t="s">
        <v>35</v>
      </c>
      <c r="Q39" s="12" t="s">
        <v>165</v>
      </c>
      <c r="R39" s="12">
        <v>88361814</v>
      </c>
      <c r="S39" s="12" t="s">
        <v>166</v>
      </c>
    </row>
    <row r="40" s="6" customFormat="1" ht="50.1" hidden="1" customHeight="1" spans="1:19">
      <c r="A40" s="19" t="s">
        <v>174</v>
      </c>
      <c r="B40" s="19" t="s">
        <v>175</v>
      </c>
      <c r="C40" s="19" t="s">
        <v>23</v>
      </c>
      <c r="D40" s="19"/>
      <c r="E40" s="23" t="s">
        <v>112</v>
      </c>
      <c r="F40" s="24" t="s">
        <v>26</v>
      </c>
      <c r="G40" s="19" t="s">
        <v>27</v>
      </c>
      <c r="H40" s="24">
        <v>2</v>
      </c>
      <c r="I40" s="19" t="s">
        <v>28</v>
      </c>
      <c r="J40" s="23" t="s">
        <v>29</v>
      </c>
      <c r="K40" s="23" t="s">
        <v>30</v>
      </c>
      <c r="L40" s="19" t="s">
        <v>31</v>
      </c>
      <c r="M40" s="19" t="s">
        <v>100</v>
      </c>
      <c r="N40" s="19" t="s">
        <v>51</v>
      </c>
      <c r="O40" s="19" t="s">
        <v>34</v>
      </c>
      <c r="P40" s="19" t="s">
        <v>35</v>
      </c>
      <c r="Q40" s="19" t="s">
        <v>177</v>
      </c>
      <c r="R40" s="19">
        <v>88509468</v>
      </c>
      <c r="S40" s="19" t="s">
        <v>178</v>
      </c>
    </row>
    <row r="41" s="6" customFormat="1" ht="50.1" hidden="1" customHeight="1" spans="1:19">
      <c r="A41" s="19" t="s">
        <v>174</v>
      </c>
      <c r="B41" s="19" t="s">
        <v>175</v>
      </c>
      <c r="C41" s="19" t="s">
        <v>23</v>
      </c>
      <c r="D41" s="19"/>
      <c r="E41" s="19" t="s">
        <v>43</v>
      </c>
      <c r="F41" s="24" t="s">
        <v>26</v>
      </c>
      <c r="G41" s="19" t="s">
        <v>27</v>
      </c>
      <c r="H41" s="24">
        <v>1</v>
      </c>
      <c r="I41" s="19" t="s">
        <v>28</v>
      </c>
      <c r="J41" s="23" t="s">
        <v>29</v>
      </c>
      <c r="K41" s="23" t="s">
        <v>30</v>
      </c>
      <c r="L41" s="19" t="s">
        <v>31</v>
      </c>
      <c r="M41" s="19" t="s">
        <v>180</v>
      </c>
      <c r="N41" s="19" t="s">
        <v>51</v>
      </c>
      <c r="O41" s="19" t="s">
        <v>34</v>
      </c>
      <c r="P41" s="19" t="s">
        <v>35</v>
      </c>
      <c r="Q41" s="19" t="s">
        <v>177</v>
      </c>
      <c r="R41" s="19">
        <v>88509468</v>
      </c>
      <c r="S41" s="19" t="s">
        <v>178</v>
      </c>
    </row>
    <row r="42" s="6" customFormat="1" ht="50.1" hidden="1" customHeight="1" spans="1:19">
      <c r="A42" s="19" t="s">
        <v>174</v>
      </c>
      <c r="B42" s="19" t="s">
        <v>175</v>
      </c>
      <c r="C42" s="19" t="s">
        <v>23</v>
      </c>
      <c r="D42" s="19"/>
      <c r="E42" s="19" t="s">
        <v>49</v>
      </c>
      <c r="F42" s="24" t="s">
        <v>26</v>
      </c>
      <c r="G42" s="19" t="s">
        <v>27</v>
      </c>
      <c r="H42" s="24">
        <v>1</v>
      </c>
      <c r="I42" s="19" t="s">
        <v>28</v>
      </c>
      <c r="J42" s="23" t="s">
        <v>29</v>
      </c>
      <c r="K42" s="23" t="s">
        <v>30</v>
      </c>
      <c r="L42" s="19" t="s">
        <v>31</v>
      </c>
      <c r="M42" s="19" t="s">
        <v>182</v>
      </c>
      <c r="N42" s="19" t="s">
        <v>51</v>
      </c>
      <c r="O42" s="19" t="s">
        <v>34</v>
      </c>
      <c r="P42" s="19" t="s">
        <v>35</v>
      </c>
      <c r="Q42" s="19" t="s">
        <v>177</v>
      </c>
      <c r="R42" s="19">
        <v>88509468</v>
      </c>
      <c r="S42" s="19" t="s">
        <v>178</v>
      </c>
    </row>
    <row r="43" s="4" customFormat="1" ht="122.25" customHeight="1" spans="1:19">
      <c r="A43" s="20" t="s">
        <v>183</v>
      </c>
      <c r="B43" s="20" t="s">
        <v>184</v>
      </c>
      <c r="C43" s="20" t="s">
        <v>23</v>
      </c>
      <c r="D43" s="20"/>
      <c r="E43" s="20" t="s">
        <v>39</v>
      </c>
      <c r="F43" s="22" t="s">
        <v>26</v>
      </c>
      <c r="G43" s="20" t="s">
        <v>27</v>
      </c>
      <c r="H43" s="20">
        <v>2</v>
      </c>
      <c r="I43" s="20" t="s">
        <v>28</v>
      </c>
      <c r="J43" s="21" t="s">
        <v>29</v>
      </c>
      <c r="K43" s="21" t="s">
        <v>30</v>
      </c>
      <c r="L43" s="20" t="s">
        <v>31</v>
      </c>
      <c r="M43" s="21" t="s">
        <v>40</v>
      </c>
      <c r="N43" s="21" t="s">
        <v>51</v>
      </c>
      <c r="O43" s="20" t="s">
        <v>34</v>
      </c>
      <c r="P43" s="20" t="s">
        <v>35</v>
      </c>
      <c r="Q43" s="20" t="s">
        <v>186</v>
      </c>
      <c r="R43" s="33">
        <v>13811429207</v>
      </c>
      <c r="S43" s="20" t="s">
        <v>187</v>
      </c>
    </row>
    <row r="44" s="4" customFormat="1" ht="44.55" customHeight="1" spans="1:20">
      <c r="A44" s="20" t="s">
        <v>183</v>
      </c>
      <c r="B44" s="20" t="s">
        <v>184</v>
      </c>
      <c r="C44" s="20" t="s">
        <v>23</v>
      </c>
      <c r="D44" s="20"/>
      <c r="E44" s="20" t="s">
        <v>55</v>
      </c>
      <c r="F44" s="22" t="s">
        <v>26</v>
      </c>
      <c r="G44" s="20" t="s">
        <v>27</v>
      </c>
      <c r="H44" s="22">
        <v>1</v>
      </c>
      <c r="I44" s="20" t="s">
        <v>28</v>
      </c>
      <c r="J44" s="21" t="s">
        <v>29</v>
      </c>
      <c r="K44" s="21" t="s">
        <v>30</v>
      </c>
      <c r="L44" s="20" t="s">
        <v>31</v>
      </c>
      <c r="M44" s="21" t="s">
        <v>56</v>
      </c>
      <c r="N44" s="21" t="s">
        <v>51</v>
      </c>
      <c r="O44" s="20" t="s">
        <v>34</v>
      </c>
      <c r="P44" s="20" t="s">
        <v>35</v>
      </c>
      <c r="Q44" s="20" t="s">
        <v>186</v>
      </c>
      <c r="R44" s="33">
        <v>13811429207</v>
      </c>
      <c r="S44" s="20" t="s">
        <v>187</v>
      </c>
      <c r="T44" s="5"/>
    </row>
    <row r="45" s="4" customFormat="1" ht="36.6" customHeight="1" spans="1:20">
      <c r="A45" s="20" t="s">
        <v>183</v>
      </c>
      <c r="B45" s="20" t="s">
        <v>184</v>
      </c>
      <c r="C45" s="20" t="s">
        <v>23</v>
      </c>
      <c r="D45" s="20"/>
      <c r="E45" s="20" t="s">
        <v>49</v>
      </c>
      <c r="F45" s="22" t="s">
        <v>26</v>
      </c>
      <c r="G45" s="20" t="s">
        <v>27</v>
      </c>
      <c r="H45" s="22">
        <v>1</v>
      </c>
      <c r="I45" s="20" t="s">
        <v>28</v>
      </c>
      <c r="J45" s="21" t="s">
        <v>29</v>
      </c>
      <c r="K45" s="21" t="s">
        <v>30</v>
      </c>
      <c r="L45" s="20" t="s">
        <v>31</v>
      </c>
      <c r="M45" s="21" t="s">
        <v>50</v>
      </c>
      <c r="N45" s="21" t="s">
        <v>51</v>
      </c>
      <c r="O45" s="20" t="s">
        <v>34</v>
      </c>
      <c r="P45" s="20" t="s">
        <v>35</v>
      </c>
      <c r="Q45" s="20" t="s">
        <v>186</v>
      </c>
      <c r="R45" s="33">
        <v>13811429207</v>
      </c>
      <c r="S45" s="20" t="s">
        <v>187</v>
      </c>
      <c r="T45" s="5"/>
    </row>
    <row r="46" s="2" customFormat="1" ht="36.6" hidden="1" customHeight="1" spans="1:19">
      <c r="A46" s="12" t="s">
        <v>190</v>
      </c>
      <c r="B46" s="12" t="s">
        <v>191</v>
      </c>
      <c r="C46" s="12" t="s">
        <v>23</v>
      </c>
      <c r="D46" s="19"/>
      <c r="E46" s="13" t="s">
        <v>193</v>
      </c>
      <c r="F46" s="13" t="s">
        <v>26</v>
      </c>
      <c r="G46" s="13" t="s">
        <v>27</v>
      </c>
      <c r="H46" s="13">
        <v>1</v>
      </c>
      <c r="I46" s="13" t="s">
        <v>28</v>
      </c>
      <c r="J46" s="13" t="s">
        <v>29</v>
      </c>
      <c r="K46" s="13" t="s">
        <v>30</v>
      </c>
      <c r="L46" s="13" t="s">
        <v>31</v>
      </c>
      <c r="M46" s="13" t="s">
        <v>921</v>
      </c>
      <c r="N46" s="12" t="s">
        <v>922</v>
      </c>
      <c r="O46" s="12" t="s">
        <v>34</v>
      </c>
      <c r="P46" s="12" t="s">
        <v>35</v>
      </c>
      <c r="Q46" s="12" t="s">
        <v>135</v>
      </c>
      <c r="R46" s="12">
        <v>88448245</v>
      </c>
      <c r="S46" s="12" t="s">
        <v>196</v>
      </c>
    </row>
    <row r="47" s="2" customFormat="1" ht="33" hidden="1" customHeight="1" spans="1:19">
      <c r="A47" s="12" t="s">
        <v>202</v>
      </c>
      <c r="B47" s="12" t="s">
        <v>203</v>
      </c>
      <c r="C47" s="12" t="s">
        <v>23</v>
      </c>
      <c r="D47" s="19"/>
      <c r="E47" s="12" t="s">
        <v>205</v>
      </c>
      <c r="F47" s="13" t="s">
        <v>26</v>
      </c>
      <c r="G47" s="12" t="s">
        <v>27</v>
      </c>
      <c r="H47" s="12">
        <v>1</v>
      </c>
      <c r="I47" s="12" t="s">
        <v>28</v>
      </c>
      <c r="J47" s="23" t="s">
        <v>29</v>
      </c>
      <c r="K47" s="23" t="s">
        <v>30</v>
      </c>
      <c r="L47" s="12" t="s">
        <v>31</v>
      </c>
      <c r="M47" s="12" t="s">
        <v>206</v>
      </c>
      <c r="N47" s="12" t="s">
        <v>51</v>
      </c>
      <c r="O47" s="12" t="s">
        <v>34</v>
      </c>
      <c r="P47" s="12" t="s">
        <v>35</v>
      </c>
      <c r="Q47" s="12" t="s">
        <v>207</v>
      </c>
      <c r="R47" s="12">
        <v>62058676</v>
      </c>
      <c r="S47" s="12" t="s">
        <v>208</v>
      </c>
    </row>
    <row r="48" s="2" customFormat="1" ht="33" hidden="1" customHeight="1" spans="1:19">
      <c r="A48" s="12" t="s">
        <v>202</v>
      </c>
      <c r="B48" s="12" t="s">
        <v>203</v>
      </c>
      <c r="C48" s="12" t="s">
        <v>23</v>
      </c>
      <c r="D48" s="19"/>
      <c r="E48" s="12" t="s">
        <v>210</v>
      </c>
      <c r="F48" s="13" t="s">
        <v>26</v>
      </c>
      <c r="G48" s="12" t="s">
        <v>27</v>
      </c>
      <c r="H48" s="12">
        <v>1</v>
      </c>
      <c r="I48" s="12" t="s">
        <v>28</v>
      </c>
      <c r="J48" s="23" t="s">
        <v>29</v>
      </c>
      <c r="K48" s="23" t="s">
        <v>30</v>
      </c>
      <c r="L48" s="12" t="s">
        <v>31</v>
      </c>
      <c r="M48" s="12" t="s">
        <v>211</v>
      </c>
      <c r="N48" s="12" t="s">
        <v>51</v>
      </c>
      <c r="O48" s="12" t="s">
        <v>34</v>
      </c>
      <c r="P48" s="12" t="s">
        <v>35</v>
      </c>
      <c r="Q48" s="12" t="s">
        <v>207</v>
      </c>
      <c r="R48" s="12">
        <v>62058676</v>
      </c>
      <c r="S48" s="12" t="s">
        <v>208</v>
      </c>
    </row>
    <row r="49" s="4" customFormat="1" ht="36.6" customHeight="1" spans="1:19">
      <c r="A49" s="20" t="s">
        <v>212</v>
      </c>
      <c r="B49" s="20" t="s">
        <v>213</v>
      </c>
      <c r="C49" s="20" t="s">
        <v>23</v>
      </c>
      <c r="D49" s="20"/>
      <c r="E49" s="22" t="s">
        <v>215</v>
      </c>
      <c r="F49" s="22" t="s">
        <v>26</v>
      </c>
      <c r="G49" s="20" t="s">
        <v>27</v>
      </c>
      <c r="H49" s="20">
        <v>1</v>
      </c>
      <c r="I49" s="20" t="s">
        <v>28</v>
      </c>
      <c r="J49" s="20" t="s">
        <v>126</v>
      </c>
      <c r="K49" s="20" t="s">
        <v>127</v>
      </c>
      <c r="L49" s="20" t="s">
        <v>128</v>
      </c>
      <c r="M49" s="20" t="s">
        <v>216</v>
      </c>
      <c r="N49" s="20" t="s">
        <v>51</v>
      </c>
      <c r="O49" s="20" t="s">
        <v>34</v>
      </c>
      <c r="P49" s="20" t="s">
        <v>35</v>
      </c>
      <c r="Q49" s="20" t="s">
        <v>217</v>
      </c>
      <c r="R49" s="20">
        <v>62561849</v>
      </c>
      <c r="S49" s="20" t="s">
        <v>218</v>
      </c>
    </row>
    <row r="50" s="2" customFormat="1" ht="36.6" hidden="1" customHeight="1" spans="1:19">
      <c r="A50" s="12" t="s">
        <v>219</v>
      </c>
      <c r="B50" s="12" t="s">
        <v>220</v>
      </c>
      <c r="C50" s="12" t="s">
        <v>23</v>
      </c>
      <c r="D50" s="12"/>
      <c r="E50" s="12" t="s">
        <v>43</v>
      </c>
      <c r="F50" s="13" t="s">
        <v>26</v>
      </c>
      <c r="G50" s="12" t="s">
        <v>27</v>
      </c>
      <c r="H50" s="12">
        <v>1</v>
      </c>
      <c r="I50" s="12" t="s">
        <v>28</v>
      </c>
      <c r="J50" s="12" t="s">
        <v>29</v>
      </c>
      <c r="K50" s="12" t="s">
        <v>30</v>
      </c>
      <c r="L50" s="12" t="s">
        <v>31</v>
      </c>
      <c r="M50" s="12" t="s">
        <v>44</v>
      </c>
      <c r="N50" s="12" t="s">
        <v>45</v>
      </c>
      <c r="O50" s="12" t="s">
        <v>34</v>
      </c>
      <c r="P50" s="12" t="s">
        <v>35</v>
      </c>
      <c r="Q50" s="12" t="s">
        <v>222</v>
      </c>
      <c r="R50" s="12">
        <v>82518100</v>
      </c>
      <c r="S50" s="12" t="s">
        <v>223</v>
      </c>
    </row>
    <row r="51" s="2" customFormat="1" ht="45.75" hidden="1" customHeight="1" spans="1:19">
      <c r="A51" s="12" t="s">
        <v>219</v>
      </c>
      <c r="B51" s="12" t="s">
        <v>220</v>
      </c>
      <c r="C51" s="12" t="s">
        <v>23</v>
      </c>
      <c r="D51" s="19"/>
      <c r="E51" s="12" t="s">
        <v>55</v>
      </c>
      <c r="F51" s="13" t="s">
        <v>26</v>
      </c>
      <c r="G51" s="12" t="s">
        <v>27</v>
      </c>
      <c r="H51" s="12">
        <v>1</v>
      </c>
      <c r="I51" s="12" t="s">
        <v>28</v>
      </c>
      <c r="J51" s="12" t="s">
        <v>29</v>
      </c>
      <c r="K51" s="12" t="s">
        <v>30</v>
      </c>
      <c r="L51" s="12" t="s">
        <v>31</v>
      </c>
      <c r="M51" s="12" t="s">
        <v>68</v>
      </c>
      <c r="N51" s="12" t="s">
        <v>225</v>
      </c>
      <c r="O51" s="12" t="s">
        <v>34</v>
      </c>
      <c r="P51" s="12" t="s">
        <v>35</v>
      </c>
      <c r="Q51" s="12" t="s">
        <v>222</v>
      </c>
      <c r="R51" s="12">
        <v>82518100</v>
      </c>
      <c r="S51" s="12" t="s">
        <v>223</v>
      </c>
    </row>
    <row r="52" s="2" customFormat="1" ht="50.25" hidden="1" customHeight="1" spans="1:19">
      <c r="A52" s="12" t="s">
        <v>219</v>
      </c>
      <c r="B52" s="12" t="s">
        <v>220</v>
      </c>
      <c r="C52" s="12" t="s">
        <v>23</v>
      </c>
      <c r="D52" s="19"/>
      <c r="E52" s="12" t="s">
        <v>25</v>
      </c>
      <c r="F52" s="13" t="s">
        <v>26</v>
      </c>
      <c r="G52" s="12" t="s">
        <v>27</v>
      </c>
      <c r="H52" s="12">
        <v>1</v>
      </c>
      <c r="I52" s="12" t="s">
        <v>28</v>
      </c>
      <c r="J52" s="12" t="s">
        <v>29</v>
      </c>
      <c r="K52" s="12" t="s">
        <v>30</v>
      </c>
      <c r="L52" s="12" t="s">
        <v>31</v>
      </c>
      <c r="M52" s="12" t="s">
        <v>227</v>
      </c>
      <c r="N52" s="12" t="s">
        <v>33</v>
      </c>
      <c r="O52" s="12" t="s">
        <v>34</v>
      </c>
      <c r="P52" s="12" t="s">
        <v>35</v>
      </c>
      <c r="Q52" s="12" t="s">
        <v>222</v>
      </c>
      <c r="R52" s="12">
        <v>82518100</v>
      </c>
      <c r="S52" s="12" t="s">
        <v>223</v>
      </c>
    </row>
    <row r="53" s="2" customFormat="1" ht="22.5" hidden="1" spans="1:19">
      <c r="A53" s="12" t="s">
        <v>219</v>
      </c>
      <c r="B53" s="12" t="s">
        <v>220</v>
      </c>
      <c r="C53" s="12" t="s">
        <v>23</v>
      </c>
      <c r="D53" s="19"/>
      <c r="E53" s="12" t="s">
        <v>39</v>
      </c>
      <c r="F53" s="13" t="s">
        <v>26</v>
      </c>
      <c r="G53" s="12" t="s">
        <v>27</v>
      </c>
      <c r="H53" s="12">
        <v>1</v>
      </c>
      <c r="I53" s="12" t="s">
        <v>28</v>
      </c>
      <c r="J53" s="12" t="s">
        <v>29</v>
      </c>
      <c r="K53" s="12" t="s">
        <v>30</v>
      </c>
      <c r="L53" s="12" t="s">
        <v>31</v>
      </c>
      <c r="M53" s="12" t="s">
        <v>40</v>
      </c>
      <c r="N53" s="12" t="s">
        <v>117</v>
      </c>
      <c r="O53" s="12" t="s">
        <v>34</v>
      </c>
      <c r="P53" s="12" t="s">
        <v>35</v>
      </c>
      <c r="Q53" s="12" t="s">
        <v>222</v>
      </c>
      <c r="R53" s="12">
        <v>82518100</v>
      </c>
      <c r="S53" s="12" t="s">
        <v>223</v>
      </c>
    </row>
    <row r="54" s="2" customFormat="1" ht="58.5" hidden="1" customHeight="1" spans="1:19">
      <c r="A54" s="12" t="s">
        <v>229</v>
      </c>
      <c r="B54" s="12" t="s">
        <v>230</v>
      </c>
      <c r="C54" s="12" t="s">
        <v>23</v>
      </c>
      <c r="D54" s="19"/>
      <c r="E54" s="12" t="s">
        <v>172</v>
      </c>
      <c r="F54" s="13" t="s">
        <v>26</v>
      </c>
      <c r="G54" s="12" t="s">
        <v>27</v>
      </c>
      <c r="H54" s="12">
        <v>2</v>
      </c>
      <c r="I54" s="12" t="s">
        <v>28</v>
      </c>
      <c r="J54" s="23" t="s">
        <v>29</v>
      </c>
      <c r="K54" s="16" t="s">
        <v>30</v>
      </c>
      <c r="L54" s="12" t="s">
        <v>31</v>
      </c>
      <c r="M54" s="23" t="s">
        <v>40</v>
      </c>
      <c r="N54" s="23" t="s">
        <v>232</v>
      </c>
      <c r="O54" s="12" t="s">
        <v>34</v>
      </c>
      <c r="P54" s="12" t="s">
        <v>35</v>
      </c>
      <c r="Q54" s="12" t="s">
        <v>233</v>
      </c>
      <c r="R54" s="12">
        <v>82612687</v>
      </c>
      <c r="S54" s="12" t="s">
        <v>234</v>
      </c>
    </row>
    <row r="55" s="3" customFormat="1" ht="43.5" hidden="1" customHeight="1" spans="1:20">
      <c r="A55" s="12" t="s">
        <v>229</v>
      </c>
      <c r="B55" s="12" t="s">
        <v>230</v>
      </c>
      <c r="C55" s="12" t="s">
        <v>23</v>
      </c>
      <c r="D55" s="19"/>
      <c r="E55" s="12" t="s">
        <v>96</v>
      </c>
      <c r="F55" s="13" t="s">
        <v>26</v>
      </c>
      <c r="G55" s="12" t="s">
        <v>27</v>
      </c>
      <c r="H55" s="13">
        <v>1</v>
      </c>
      <c r="I55" s="12" t="s">
        <v>28</v>
      </c>
      <c r="J55" s="23" t="s">
        <v>29</v>
      </c>
      <c r="K55" s="16" t="s">
        <v>30</v>
      </c>
      <c r="L55" s="12" t="s">
        <v>31</v>
      </c>
      <c r="M55" s="23" t="s">
        <v>68</v>
      </c>
      <c r="N55" s="23" t="s">
        <v>236</v>
      </c>
      <c r="O55" s="12" t="s">
        <v>34</v>
      </c>
      <c r="P55" s="12" t="s">
        <v>35</v>
      </c>
      <c r="Q55" s="12" t="s">
        <v>233</v>
      </c>
      <c r="R55" s="12">
        <v>82612687</v>
      </c>
      <c r="S55" s="12" t="s">
        <v>234</v>
      </c>
      <c r="T55" s="2"/>
    </row>
    <row r="56" s="2" customFormat="1" ht="36.6" hidden="1" customHeight="1" spans="1:19">
      <c r="A56" s="12" t="s">
        <v>229</v>
      </c>
      <c r="B56" s="12" t="s">
        <v>230</v>
      </c>
      <c r="C56" s="12" t="s">
        <v>23</v>
      </c>
      <c r="D56" s="19"/>
      <c r="E56" s="12" t="s">
        <v>238</v>
      </c>
      <c r="F56" s="13" t="s">
        <v>26</v>
      </c>
      <c r="G56" s="12" t="s">
        <v>27</v>
      </c>
      <c r="H56" s="13">
        <v>1</v>
      </c>
      <c r="I56" s="12" t="s">
        <v>28</v>
      </c>
      <c r="J56" s="16" t="s">
        <v>29</v>
      </c>
      <c r="K56" s="16" t="s">
        <v>30</v>
      </c>
      <c r="L56" s="12" t="s">
        <v>31</v>
      </c>
      <c r="M56" s="23" t="s">
        <v>973</v>
      </c>
      <c r="N56" s="23" t="s">
        <v>51</v>
      </c>
      <c r="O56" s="12" t="s">
        <v>34</v>
      </c>
      <c r="P56" s="12" t="s">
        <v>35</v>
      </c>
      <c r="Q56" s="12" t="s">
        <v>233</v>
      </c>
      <c r="R56" s="12">
        <v>82612687</v>
      </c>
      <c r="S56" s="12" t="s">
        <v>234</v>
      </c>
    </row>
    <row r="57" s="2" customFormat="1" ht="28.35" hidden="1" customHeight="1" spans="1:19">
      <c r="A57" s="12" t="s">
        <v>229</v>
      </c>
      <c r="B57" s="12" t="s">
        <v>230</v>
      </c>
      <c r="C57" s="12" t="s">
        <v>23</v>
      </c>
      <c r="D57" s="19"/>
      <c r="E57" s="12" t="s">
        <v>49</v>
      </c>
      <c r="F57" s="13" t="s">
        <v>26</v>
      </c>
      <c r="G57" s="12" t="s">
        <v>27</v>
      </c>
      <c r="H57" s="13">
        <v>2</v>
      </c>
      <c r="I57" s="12" t="s">
        <v>28</v>
      </c>
      <c r="J57" s="23" t="s">
        <v>29</v>
      </c>
      <c r="K57" s="16" t="s">
        <v>30</v>
      </c>
      <c r="L57" s="12" t="s">
        <v>31</v>
      </c>
      <c r="M57" s="23" t="s">
        <v>924</v>
      </c>
      <c r="N57" s="23" t="s">
        <v>51</v>
      </c>
      <c r="O57" s="12" t="s">
        <v>34</v>
      </c>
      <c r="P57" s="12" t="s">
        <v>35</v>
      </c>
      <c r="Q57" s="12" t="s">
        <v>233</v>
      </c>
      <c r="R57" s="12">
        <v>82612687</v>
      </c>
      <c r="S57" s="12" t="s">
        <v>234</v>
      </c>
    </row>
    <row r="58" s="2" customFormat="1" ht="36.6" hidden="1" customHeight="1" spans="1:20">
      <c r="A58" s="12" t="s">
        <v>229</v>
      </c>
      <c r="B58" s="12" t="s">
        <v>230</v>
      </c>
      <c r="C58" s="12" t="s">
        <v>23</v>
      </c>
      <c r="D58" s="19"/>
      <c r="E58" s="12" t="s">
        <v>39</v>
      </c>
      <c r="F58" s="13" t="s">
        <v>26</v>
      </c>
      <c r="G58" s="12" t="s">
        <v>27</v>
      </c>
      <c r="H58" s="13">
        <v>1</v>
      </c>
      <c r="I58" s="12" t="s">
        <v>28</v>
      </c>
      <c r="J58" s="23" t="s">
        <v>29</v>
      </c>
      <c r="K58" s="16" t="s">
        <v>30</v>
      </c>
      <c r="L58" s="12" t="s">
        <v>31</v>
      </c>
      <c r="M58" s="23" t="s">
        <v>40</v>
      </c>
      <c r="N58" s="23" t="s">
        <v>232</v>
      </c>
      <c r="O58" s="12" t="s">
        <v>34</v>
      </c>
      <c r="P58" s="12" t="s">
        <v>35</v>
      </c>
      <c r="Q58" s="12" t="s">
        <v>233</v>
      </c>
      <c r="R58" s="12">
        <v>82612687</v>
      </c>
      <c r="S58" s="12" t="s">
        <v>234</v>
      </c>
      <c r="T58" s="3"/>
    </row>
    <row r="59" s="2" customFormat="1" ht="28.35" hidden="1" customHeight="1" spans="1:20">
      <c r="A59" s="12" t="s">
        <v>257</v>
      </c>
      <c r="B59" s="16" t="s">
        <v>258</v>
      </c>
      <c r="C59" s="15" t="s">
        <v>23</v>
      </c>
      <c r="D59" s="16"/>
      <c r="E59" s="16" t="s">
        <v>39</v>
      </c>
      <c r="F59" s="12" t="s">
        <v>26</v>
      </c>
      <c r="G59" s="12" t="s">
        <v>27</v>
      </c>
      <c r="H59" s="16">
        <v>3</v>
      </c>
      <c r="I59" s="25" t="s">
        <v>28</v>
      </c>
      <c r="J59" s="16" t="s">
        <v>29</v>
      </c>
      <c r="K59" s="16" t="s">
        <v>30</v>
      </c>
      <c r="L59" s="16" t="s">
        <v>31</v>
      </c>
      <c r="M59" s="16" t="s">
        <v>260</v>
      </c>
      <c r="N59" s="16" t="s">
        <v>51</v>
      </c>
      <c r="O59" s="12" t="s">
        <v>34</v>
      </c>
      <c r="P59" s="12" t="s">
        <v>35</v>
      </c>
      <c r="Q59" s="12" t="s">
        <v>261</v>
      </c>
      <c r="R59" s="12">
        <v>51633310</v>
      </c>
      <c r="S59" s="12" t="s">
        <v>262</v>
      </c>
      <c r="T59" s="3"/>
    </row>
    <row r="60" s="2" customFormat="1" ht="28.35" hidden="1" customHeight="1" spans="1:19">
      <c r="A60" s="12" t="s">
        <v>257</v>
      </c>
      <c r="B60" s="16" t="s">
        <v>258</v>
      </c>
      <c r="C60" s="15" t="s">
        <v>23</v>
      </c>
      <c r="D60" s="16"/>
      <c r="E60" s="16" t="s">
        <v>55</v>
      </c>
      <c r="F60" s="12" t="s">
        <v>26</v>
      </c>
      <c r="G60" s="12" t="s">
        <v>27</v>
      </c>
      <c r="H60" s="16">
        <v>3</v>
      </c>
      <c r="I60" s="25" t="s">
        <v>28</v>
      </c>
      <c r="J60" s="16" t="s">
        <v>29</v>
      </c>
      <c r="K60" s="16" t="s">
        <v>30</v>
      </c>
      <c r="L60" s="16" t="s">
        <v>31</v>
      </c>
      <c r="M60" s="16" t="s">
        <v>56</v>
      </c>
      <c r="N60" s="16" t="s">
        <v>51</v>
      </c>
      <c r="O60" s="12" t="s">
        <v>34</v>
      </c>
      <c r="P60" s="12" t="s">
        <v>35</v>
      </c>
      <c r="Q60" s="12" t="s">
        <v>261</v>
      </c>
      <c r="R60" s="12">
        <v>51633310</v>
      </c>
      <c r="S60" s="12" t="s">
        <v>262</v>
      </c>
    </row>
    <row r="61" s="2" customFormat="1" ht="37.5" hidden="1" customHeight="1" spans="1:19">
      <c r="A61" s="12" t="s">
        <v>257</v>
      </c>
      <c r="B61" s="16" t="s">
        <v>258</v>
      </c>
      <c r="C61" s="15" t="s">
        <v>23</v>
      </c>
      <c r="D61" s="16"/>
      <c r="E61" s="16" t="s">
        <v>112</v>
      </c>
      <c r="F61" s="12" t="s">
        <v>26</v>
      </c>
      <c r="G61" s="12" t="s">
        <v>27</v>
      </c>
      <c r="H61" s="16">
        <v>3</v>
      </c>
      <c r="I61" s="25" t="s">
        <v>28</v>
      </c>
      <c r="J61" s="16" t="s">
        <v>29</v>
      </c>
      <c r="K61" s="16" t="s">
        <v>30</v>
      </c>
      <c r="L61" s="16" t="s">
        <v>31</v>
      </c>
      <c r="M61" s="16" t="s">
        <v>100</v>
      </c>
      <c r="N61" s="16" t="s">
        <v>51</v>
      </c>
      <c r="O61" s="12" t="s">
        <v>34</v>
      </c>
      <c r="P61" s="12" t="s">
        <v>35</v>
      </c>
      <c r="Q61" s="12" t="s">
        <v>261</v>
      </c>
      <c r="R61" s="12">
        <v>51633310</v>
      </c>
      <c r="S61" s="12" t="s">
        <v>262</v>
      </c>
    </row>
    <row r="62" s="2" customFormat="1" ht="37.5" hidden="1" customHeight="1" spans="1:19">
      <c r="A62" s="12" t="s">
        <v>257</v>
      </c>
      <c r="B62" s="16" t="s">
        <v>258</v>
      </c>
      <c r="C62" s="15" t="s">
        <v>23</v>
      </c>
      <c r="D62" s="16"/>
      <c r="E62" s="16" t="s">
        <v>70</v>
      </c>
      <c r="F62" s="12" t="s">
        <v>26</v>
      </c>
      <c r="G62" s="12" t="s">
        <v>27</v>
      </c>
      <c r="H62" s="16">
        <v>1</v>
      </c>
      <c r="I62" s="25" t="s">
        <v>28</v>
      </c>
      <c r="J62" s="16" t="s">
        <v>82</v>
      </c>
      <c r="K62" s="16" t="s">
        <v>83</v>
      </c>
      <c r="L62" s="16" t="s">
        <v>31</v>
      </c>
      <c r="M62" s="16" t="s">
        <v>266</v>
      </c>
      <c r="N62" s="16" t="s">
        <v>51</v>
      </c>
      <c r="O62" s="12" t="s">
        <v>34</v>
      </c>
      <c r="P62" s="12" t="s">
        <v>35</v>
      </c>
      <c r="Q62" s="12" t="s">
        <v>261</v>
      </c>
      <c r="R62" s="12">
        <v>51633310</v>
      </c>
      <c r="S62" s="12" t="s">
        <v>262</v>
      </c>
    </row>
    <row r="63" s="4" customFormat="1" ht="37.5" customHeight="1" spans="1:19">
      <c r="A63" s="20" t="s">
        <v>268</v>
      </c>
      <c r="B63" s="20" t="s">
        <v>269</v>
      </c>
      <c r="C63" s="20" t="s">
        <v>23</v>
      </c>
      <c r="D63" s="20"/>
      <c r="E63" s="20" t="s">
        <v>271</v>
      </c>
      <c r="F63" s="22" t="s">
        <v>26</v>
      </c>
      <c r="G63" s="20" t="s">
        <v>27</v>
      </c>
      <c r="H63" s="20">
        <v>1</v>
      </c>
      <c r="I63" s="20" t="s">
        <v>28</v>
      </c>
      <c r="J63" s="21" t="s">
        <v>29</v>
      </c>
      <c r="K63" s="21" t="s">
        <v>30</v>
      </c>
      <c r="L63" s="20" t="s">
        <v>31</v>
      </c>
      <c r="M63" s="20" t="s">
        <v>925</v>
      </c>
      <c r="N63" s="20" t="s">
        <v>51</v>
      </c>
      <c r="O63" s="20" t="s">
        <v>34</v>
      </c>
      <c r="P63" s="20" t="s">
        <v>35</v>
      </c>
      <c r="Q63" s="20" t="s">
        <v>135</v>
      </c>
      <c r="R63" s="20">
        <v>13552354128</v>
      </c>
      <c r="S63" s="20" t="s">
        <v>273</v>
      </c>
    </row>
    <row r="64" s="5" customFormat="1" ht="37.5" customHeight="1" spans="1:20">
      <c r="A64" s="20" t="s">
        <v>268</v>
      </c>
      <c r="B64" s="20" t="s">
        <v>269</v>
      </c>
      <c r="C64" s="20" t="s">
        <v>23</v>
      </c>
      <c r="D64" s="20"/>
      <c r="E64" s="20" t="s">
        <v>275</v>
      </c>
      <c r="F64" s="22" t="s">
        <v>26</v>
      </c>
      <c r="G64" s="20" t="s">
        <v>27</v>
      </c>
      <c r="H64" s="22">
        <v>1</v>
      </c>
      <c r="I64" s="20" t="s">
        <v>28</v>
      </c>
      <c r="J64" s="21" t="s">
        <v>29</v>
      </c>
      <c r="K64" s="21" t="s">
        <v>30</v>
      </c>
      <c r="L64" s="20" t="s">
        <v>31</v>
      </c>
      <c r="M64" s="20" t="s">
        <v>276</v>
      </c>
      <c r="N64" s="20" t="s">
        <v>51</v>
      </c>
      <c r="O64" s="20" t="s">
        <v>34</v>
      </c>
      <c r="P64" s="20" t="s">
        <v>35</v>
      </c>
      <c r="Q64" s="20" t="s">
        <v>135</v>
      </c>
      <c r="R64" s="20">
        <v>13552354128</v>
      </c>
      <c r="S64" s="20" t="s">
        <v>273</v>
      </c>
      <c r="T64" s="4"/>
    </row>
    <row r="65" s="3" customFormat="1" ht="37.5" hidden="1" customHeight="1" spans="1:20">
      <c r="A65" s="12" t="s">
        <v>277</v>
      </c>
      <c r="B65" s="16" t="s">
        <v>278</v>
      </c>
      <c r="C65" s="12" t="s">
        <v>23</v>
      </c>
      <c r="D65" s="19"/>
      <c r="E65" s="16" t="s">
        <v>25</v>
      </c>
      <c r="F65" s="13" t="s">
        <v>26</v>
      </c>
      <c r="G65" s="12" t="s">
        <v>27</v>
      </c>
      <c r="H65" s="12">
        <v>1</v>
      </c>
      <c r="I65" s="12" t="s">
        <v>28</v>
      </c>
      <c r="J65" s="16" t="s">
        <v>29</v>
      </c>
      <c r="K65" s="16" t="s">
        <v>30</v>
      </c>
      <c r="L65" s="12" t="s">
        <v>31</v>
      </c>
      <c r="M65" s="12" t="s">
        <v>280</v>
      </c>
      <c r="N65" s="12" t="s">
        <v>281</v>
      </c>
      <c r="O65" s="12" t="s">
        <v>34</v>
      </c>
      <c r="P65" s="12" t="s">
        <v>35</v>
      </c>
      <c r="Q65" s="12" t="s">
        <v>282</v>
      </c>
      <c r="R65" s="12">
        <v>62975198</v>
      </c>
      <c r="S65" s="12" t="s">
        <v>283</v>
      </c>
      <c r="T65" s="2"/>
    </row>
    <row r="66" s="2" customFormat="1" ht="37.5" hidden="1" customHeight="1" spans="1:19">
      <c r="A66" s="12" t="s">
        <v>277</v>
      </c>
      <c r="B66" s="16" t="s">
        <v>278</v>
      </c>
      <c r="C66" s="12" t="s">
        <v>23</v>
      </c>
      <c r="D66" s="12"/>
      <c r="E66" s="16" t="s">
        <v>43</v>
      </c>
      <c r="F66" s="13" t="s">
        <v>26</v>
      </c>
      <c r="G66" s="12" t="s">
        <v>27</v>
      </c>
      <c r="H66" s="13">
        <v>1</v>
      </c>
      <c r="I66" s="12" t="s">
        <v>28</v>
      </c>
      <c r="J66" s="16" t="s">
        <v>29</v>
      </c>
      <c r="K66" s="16" t="s">
        <v>30</v>
      </c>
      <c r="L66" s="12" t="s">
        <v>31</v>
      </c>
      <c r="M66" s="12" t="s">
        <v>285</v>
      </c>
      <c r="N66" s="12" t="s">
        <v>286</v>
      </c>
      <c r="O66" s="12" t="s">
        <v>34</v>
      </c>
      <c r="P66" s="12" t="s">
        <v>35</v>
      </c>
      <c r="Q66" s="12" t="s">
        <v>282</v>
      </c>
      <c r="R66" s="12">
        <v>62975198</v>
      </c>
      <c r="S66" s="12" t="s">
        <v>283</v>
      </c>
    </row>
    <row r="67" s="2" customFormat="1" ht="37.5" hidden="1" customHeight="1" spans="1:19">
      <c r="A67" s="12" t="s">
        <v>277</v>
      </c>
      <c r="B67" s="16" t="s">
        <v>278</v>
      </c>
      <c r="C67" s="12" t="s">
        <v>23</v>
      </c>
      <c r="D67" s="12"/>
      <c r="E67" s="16" t="s">
        <v>49</v>
      </c>
      <c r="F67" s="13" t="s">
        <v>26</v>
      </c>
      <c r="G67" s="12" t="s">
        <v>27</v>
      </c>
      <c r="H67" s="13">
        <v>1</v>
      </c>
      <c r="I67" s="12" t="s">
        <v>28</v>
      </c>
      <c r="J67" s="16" t="s">
        <v>29</v>
      </c>
      <c r="K67" s="16" t="s">
        <v>30</v>
      </c>
      <c r="L67" s="12" t="s">
        <v>31</v>
      </c>
      <c r="M67" s="12" t="s">
        <v>288</v>
      </c>
      <c r="N67" s="12" t="s">
        <v>143</v>
      </c>
      <c r="O67" s="12" t="s">
        <v>34</v>
      </c>
      <c r="P67" s="12" t="s">
        <v>35</v>
      </c>
      <c r="Q67" s="12" t="s">
        <v>282</v>
      </c>
      <c r="R67" s="12">
        <v>62975198</v>
      </c>
      <c r="S67" s="12" t="s">
        <v>283</v>
      </c>
    </row>
    <row r="68" s="2" customFormat="1" ht="28.35" hidden="1" customHeight="1" spans="1:19">
      <c r="A68" s="12" t="s">
        <v>277</v>
      </c>
      <c r="B68" s="16" t="s">
        <v>278</v>
      </c>
      <c r="C68" s="12" t="s">
        <v>23</v>
      </c>
      <c r="D68" s="12"/>
      <c r="E68" s="14" t="s">
        <v>39</v>
      </c>
      <c r="F68" s="13" t="s">
        <v>26</v>
      </c>
      <c r="G68" s="12" t="s">
        <v>27</v>
      </c>
      <c r="H68" s="13">
        <v>1</v>
      </c>
      <c r="I68" s="12" t="s">
        <v>28</v>
      </c>
      <c r="J68" s="16" t="s">
        <v>29</v>
      </c>
      <c r="K68" s="16" t="s">
        <v>30</v>
      </c>
      <c r="L68" s="12" t="s">
        <v>31</v>
      </c>
      <c r="M68" s="12" t="s">
        <v>40</v>
      </c>
      <c r="N68" s="12" t="s">
        <v>117</v>
      </c>
      <c r="O68" s="12" t="s">
        <v>34</v>
      </c>
      <c r="P68" s="12" t="s">
        <v>35</v>
      </c>
      <c r="Q68" s="12" t="s">
        <v>282</v>
      </c>
      <c r="R68" s="12">
        <v>62975198</v>
      </c>
      <c r="S68" s="12" t="s">
        <v>283</v>
      </c>
    </row>
    <row r="69" s="4" customFormat="1" ht="48" customHeight="1" spans="1:19">
      <c r="A69" s="20" t="s">
        <v>290</v>
      </c>
      <c r="B69" s="20" t="s">
        <v>291</v>
      </c>
      <c r="C69" s="20" t="s">
        <v>23</v>
      </c>
      <c r="D69" s="20"/>
      <c r="E69" s="20" t="s">
        <v>39</v>
      </c>
      <c r="F69" s="20" t="s">
        <v>26</v>
      </c>
      <c r="G69" s="20" t="s">
        <v>27</v>
      </c>
      <c r="H69" s="20">
        <v>1</v>
      </c>
      <c r="I69" s="20" t="s">
        <v>28</v>
      </c>
      <c r="J69" s="20" t="s">
        <v>29</v>
      </c>
      <c r="K69" s="20" t="s">
        <v>30</v>
      </c>
      <c r="L69" s="20" t="s">
        <v>31</v>
      </c>
      <c r="M69" s="20" t="s">
        <v>260</v>
      </c>
      <c r="N69" s="20" t="s">
        <v>51</v>
      </c>
      <c r="O69" s="20" t="s">
        <v>34</v>
      </c>
      <c r="P69" s="20" t="s">
        <v>35</v>
      </c>
      <c r="Q69" s="20" t="s">
        <v>293</v>
      </c>
      <c r="R69" s="20">
        <v>13581779831</v>
      </c>
      <c r="S69" s="20" t="s">
        <v>294</v>
      </c>
    </row>
    <row r="70" s="4" customFormat="1" ht="57" customHeight="1" spans="1:19">
      <c r="A70" s="20" t="s">
        <v>290</v>
      </c>
      <c r="B70" s="20" t="s">
        <v>291</v>
      </c>
      <c r="C70" s="20" t="s">
        <v>23</v>
      </c>
      <c r="D70" s="20"/>
      <c r="E70" s="20" t="s">
        <v>296</v>
      </c>
      <c r="F70" s="20" t="s">
        <v>26</v>
      </c>
      <c r="G70" s="20" t="s">
        <v>27</v>
      </c>
      <c r="H70" s="20">
        <v>1</v>
      </c>
      <c r="I70" s="20" t="s">
        <v>28</v>
      </c>
      <c r="J70" s="20" t="s">
        <v>29</v>
      </c>
      <c r="K70" s="20" t="s">
        <v>30</v>
      </c>
      <c r="L70" s="20" t="s">
        <v>31</v>
      </c>
      <c r="M70" s="20" t="s">
        <v>297</v>
      </c>
      <c r="N70" s="20" t="s">
        <v>51</v>
      </c>
      <c r="O70" s="20" t="s">
        <v>34</v>
      </c>
      <c r="P70" s="20" t="s">
        <v>35</v>
      </c>
      <c r="Q70" s="20" t="s">
        <v>293</v>
      </c>
      <c r="R70" s="20">
        <v>13581779831</v>
      </c>
      <c r="S70" s="20" t="s">
        <v>294</v>
      </c>
    </row>
    <row r="71" s="4" customFormat="1" ht="36.6" customHeight="1" spans="1:19">
      <c r="A71" s="20" t="s">
        <v>290</v>
      </c>
      <c r="B71" s="20" t="s">
        <v>291</v>
      </c>
      <c r="C71" s="20" t="s">
        <v>23</v>
      </c>
      <c r="D71" s="20"/>
      <c r="E71" s="20" t="s">
        <v>252</v>
      </c>
      <c r="F71" s="20" t="s">
        <v>26</v>
      </c>
      <c r="G71" s="20" t="s">
        <v>27</v>
      </c>
      <c r="H71" s="20">
        <v>1</v>
      </c>
      <c r="I71" s="20" t="s">
        <v>28</v>
      </c>
      <c r="J71" s="20" t="s">
        <v>29</v>
      </c>
      <c r="K71" s="20" t="s">
        <v>30</v>
      </c>
      <c r="L71" s="20" t="s">
        <v>31</v>
      </c>
      <c r="M71" s="20" t="s">
        <v>253</v>
      </c>
      <c r="N71" s="20" t="s">
        <v>51</v>
      </c>
      <c r="O71" s="20" t="s">
        <v>34</v>
      </c>
      <c r="P71" s="20" t="s">
        <v>35</v>
      </c>
      <c r="Q71" s="20" t="s">
        <v>293</v>
      </c>
      <c r="R71" s="20">
        <v>13581779831</v>
      </c>
      <c r="S71" s="20" t="s">
        <v>294</v>
      </c>
    </row>
    <row r="72" s="2" customFormat="1" ht="36.6" hidden="1" customHeight="1" spans="1:19">
      <c r="A72" s="12" t="s">
        <v>299</v>
      </c>
      <c r="B72" s="12" t="s">
        <v>300</v>
      </c>
      <c r="C72" s="12" t="s">
        <v>23</v>
      </c>
      <c r="D72" s="19"/>
      <c r="E72" s="16" t="s">
        <v>43</v>
      </c>
      <c r="F72" s="12" t="s">
        <v>26</v>
      </c>
      <c r="G72" s="12" t="s">
        <v>27</v>
      </c>
      <c r="H72" s="16">
        <v>1</v>
      </c>
      <c r="I72" s="25" t="s">
        <v>28</v>
      </c>
      <c r="J72" s="16" t="s">
        <v>29</v>
      </c>
      <c r="K72" s="16" t="s">
        <v>30</v>
      </c>
      <c r="L72" s="16" t="s">
        <v>31</v>
      </c>
      <c r="M72" s="16" t="s">
        <v>44</v>
      </c>
      <c r="N72" s="16" t="s">
        <v>51</v>
      </c>
      <c r="O72" s="12" t="s">
        <v>34</v>
      </c>
      <c r="P72" s="12" t="s">
        <v>35</v>
      </c>
      <c r="Q72" s="12" t="s">
        <v>302</v>
      </c>
      <c r="R72" s="12">
        <v>82327512</v>
      </c>
      <c r="S72" s="12" t="s">
        <v>303</v>
      </c>
    </row>
    <row r="73" s="2" customFormat="1" ht="36.6" hidden="1" customHeight="1" spans="1:19">
      <c r="A73" s="12" t="s">
        <v>304</v>
      </c>
      <c r="B73" s="34" t="s">
        <v>305</v>
      </c>
      <c r="C73" s="12" t="s">
        <v>23</v>
      </c>
      <c r="D73" s="19"/>
      <c r="E73" s="12" t="s">
        <v>307</v>
      </c>
      <c r="F73" s="13" t="s">
        <v>26</v>
      </c>
      <c r="G73" s="12" t="s">
        <v>27</v>
      </c>
      <c r="H73" s="12">
        <v>1</v>
      </c>
      <c r="I73" s="25" t="s">
        <v>28</v>
      </c>
      <c r="J73" s="16" t="s">
        <v>29</v>
      </c>
      <c r="K73" s="16" t="s">
        <v>30</v>
      </c>
      <c r="L73" s="16" t="s">
        <v>31</v>
      </c>
      <c r="M73" s="39" t="s">
        <v>308</v>
      </c>
      <c r="N73" s="16" t="s">
        <v>51</v>
      </c>
      <c r="O73" s="12" t="s">
        <v>34</v>
      </c>
      <c r="P73" s="12" t="s">
        <v>35</v>
      </c>
      <c r="Q73" s="12" t="s">
        <v>309</v>
      </c>
      <c r="R73" s="12">
        <v>13466548685</v>
      </c>
      <c r="S73" s="12" t="s">
        <v>310</v>
      </c>
    </row>
    <row r="74" s="2" customFormat="1" ht="28.35" hidden="1" customHeight="1" spans="1:19">
      <c r="A74" s="12" t="s">
        <v>304</v>
      </c>
      <c r="B74" s="34" t="s">
        <v>305</v>
      </c>
      <c r="C74" s="12" t="s">
        <v>23</v>
      </c>
      <c r="D74" s="12"/>
      <c r="E74" s="12" t="s">
        <v>55</v>
      </c>
      <c r="F74" s="13" t="s">
        <v>26</v>
      </c>
      <c r="G74" s="12" t="s">
        <v>27</v>
      </c>
      <c r="H74" s="13">
        <v>1</v>
      </c>
      <c r="I74" s="25" t="s">
        <v>28</v>
      </c>
      <c r="J74" s="16" t="s">
        <v>29</v>
      </c>
      <c r="K74" s="16" t="s">
        <v>30</v>
      </c>
      <c r="L74" s="16" t="s">
        <v>31</v>
      </c>
      <c r="M74" s="16" t="s">
        <v>974</v>
      </c>
      <c r="N74" s="16" t="s">
        <v>51</v>
      </c>
      <c r="O74" s="12" t="s">
        <v>34</v>
      </c>
      <c r="P74" s="12" t="s">
        <v>35</v>
      </c>
      <c r="Q74" s="12" t="s">
        <v>309</v>
      </c>
      <c r="R74" s="12">
        <v>13466548685</v>
      </c>
      <c r="S74" s="12" t="s">
        <v>313</v>
      </c>
    </row>
    <row r="75" s="2" customFormat="1" ht="28.35" hidden="1" customHeight="1" spans="1:19">
      <c r="A75" s="12" t="s">
        <v>314</v>
      </c>
      <c r="B75" s="12" t="s">
        <v>315</v>
      </c>
      <c r="C75" s="12" t="s">
        <v>23</v>
      </c>
      <c r="D75" s="12"/>
      <c r="E75" s="12" t="s">
        <v>39</v>
      </c>
      <c r="F75" s="13" t="s">
        <v>26</v>
      </c>
      <c r="G75" s="12" t="s">
        <v>27</v>
      </c>
      <c r="H75" s="13">
        <v>2</v>
      </c>
      <c r="I75" s="12" t="s">
        <v>28</v>
      </c>
      <c r="J75" s="12" t="s">
        <v>29</v>
      </c>
      <c r="K75" s="12" t="s">
        <v>30</v>
      </c>
      <c r="L75" s="12" t="s">
        <v>31</v>
      </c>
      <c r="M75" s="12" t="s">
        <v>40</v>
      </c>
      <c r="N75" s="12" t="s">
        <v>117</v>
      </c>
      <c r="O75" s="12" t="s">
        <v>34</v>
      </c>
      <c r="P75" s="12" t="s">
        <v>35</v>
      </c>
      <c r="Q75" s="12" t="s">
        <v>317</v>
      </c>
      <c r="R75" s="12">
        <v>62917568</v>
      </c>
      <c r="S75" s="12" t="s">
        <v>318</v>
      </c>
    </row>
    <row r="76" s="2" customFormat="1" ht="28.35" hidden="1" customHeight="1" spans="1:19">
      <c r="A76" s="12" t="s">
        <v>314</v>
      </c>
      <c r="B76" s="12" t="s">
        <v>315</v>
      </c>
      <c r="C76" s="12" t="s">
        <v>23</v>
      </c>
      <c r="D76" s="12"/>
      <c r="E76" s="12" t="s">
        <v>55</v>
      </c>
      <c r="F76" s="13" t="s">
        <v>26</v>
      </c>
      <c r="G76" s="12" t="s">
        <v>27</v>
      </c>
      <c r="H76" s="13">
        <v>2</v>
      </c>
      <c r="I76" s="12" t="s">
        <v>28</v>
      </c>
      <c r="J76" s="12" t="s">
        <v>29</v>
      </c>
      <c r="K76" s="12" t="s">
        <v>30</v>
      </c>
      <c r="L76" s="12" t="s">
        <v>31</v>
      </c>
      <c r="M76" s="12" t="s">
        <v>68</v>
      </c>
      <c r="N76" s="12" t="s">
        <v>159</v>
      </c>
      <c r="O76" s="12" t="s">
        <v>34</v>
      </c>
      <c r="P76" s="12" t="s">
        <v>35</v>
      </c>
      <c r="Q76" s="12" t="s">
        <v>317</v>
      </c>
      <c r="R76" s="12">
        <v>62917568</v>
      </c>
      <c r="S76" s="12" t="s">
        <v>318</v>
      </c>
    </row>
    <row r="77" s="2" customFormat="1" ht="28.35" hidden="1" customHeight="1" spans="1:19">
      <c r="A77" s="12" t="s">
        <v>314</v>
      </c>
      <c r="B77" s="12" t="s">
        <v>315</v>
      </c>
      <c r="C77" s="12" t="s">
        <v>23</v>
      </c>
      <c r="D77" s="12"/>
      <c r="E77" s="12" t="s">
        <v>112</v>
      </c>
      <c r="F77" s="13" t="s">
        <v>26</v>
      </c>
      <c r="G77" s="12" t="s">
        <v>27</v>
      </c>
      <c r="H77" s="13">
        <v>2</v>
      </c>
      <c r="I77" s="12" t="s">
        <v>28</v>
      </c>
      <c r="J77" s="12" t="s">
        <v>29</v>
      </c>
      <c r="K77" s="12" t="s">
        <v>30</v>
      </c>
      <c r="L77" s="12" t="s">
        <v>31</v>
      </c>
      <c r="M77" s="12" t="s">
        <v>100</v>
      </c>
      <c r="N77" s="12" t="s">
        <v>239</v>
      </c>
      <c r="O77" s="12" t="s">
        <v>34</v>
      </c>
      <c r="P77" s="12" t="s">
        <v>35</v>
      </c>
      <c r="Q77" s="12" t="s">
        <v>317</v>
      </c>
      <c r="R77" s="12">
        <v>62917568</v>
      </c>
      <c r="S77" s="12" t="s">
        <v>318</v>
      </c>
    </row>
    <row r="78" s="3" customFormat="1" ht="32.55" hidden="1" customHeight="1" spans="1:19">
      <c r="A78" s="12" t="s">
        <v>314</v>
      </c>
      <c r="B78" s="12" t="s">
        <v>315</v>
      </c>
      <c r="C78" s="12" t="s">
        <v>23</v>
      </c>
      <c r="D78" s="12"/>
      <c r="E78" s="14" t="s">
        <v>70</v>
      </c>
      <c r="F78" s="13" t="s">
        <v>26</v>
      </c>
      <c r="G78" s="12" t="s">
        <v>27</v>
      </c>
      <c r="H78" s="13">
        <v>1</v>
      </c>
      <c r="I78" s="12" t="s">
        <v>28</v>
      </c>
      <c r="J78" s="12" t="s">
        <v>29</v>
      </c>
      <c r="K78" s="12" t="s">
        <v>30</v>
      </c>
      <c r="L78" s="12" t="s">
        <v>31</v>
      </c>
      <c r="M78" s="26" t="s">
        <v>322</v>
      </c>
      <c r="N78" s="14" t="s">
        <v>323</v>
      </c>
      <c r="O78" s="12" t="s">
        <v>34</v>
      </c>
      <c r="P78" s="12" t="s">
        <v>35</v>
      </c>
      <c r="Q78" s="12" t="s">
        <v>317</v>
      </c>
      <c r="R78" s="12">
        <v>62917568</v>
      </c>
      <c r="S78" s="12" t="s">
        <v>318</v>
      </c>
    </row>
    <row r="79" s="3" customFormat="1" ht="32.55" hidden="1" customHeight="1" spans="1:19">
      <c r="A79" s="12" t="s">
        <v>314</v>
      </c>
      <c r="B79" s="12" t="s">
        <v>315</v>
      </c>
      <c r="C79" s="12" t="s">
        <v>23</v>
      </c>
      <c r="D79" s="12"/>
      <c r="E79" s="14" t="s">
        <v>25</v>
      </c>
      <c r="F79" s="13" t="s">
        <v>26</v>
      </c>
      <c r="G79" s="12" t="s">
        <v>27</v>
      </c>
      <c r="H79" s="13">
        <v>1</v>
      </c>
      <c r="I79" s="12" t="s">
        <v>28</v>
      </c>
      <c r="J79" s="12" t="s">
        <v>29</v>
      </c>
      <c r="K79" s="12" t="s">
        <v>30</v>
      </c>
      <c r="L79" s="12" t="s">
        <v>31</v>
      </c>
      <c r="M79" s="26" t="s">
        <v>926</v>
      </c>
      <c r="N79" s="14" t="s">
        <v>383</v>
      </c>
      <c r="O79" s="12" t="s">
        <v>34</v>
      </c>
      <c r="P79" s="12" t="s">
        <v>35</v>
      </c>
      <c r="Q79" s="12" t="s">
        <v>317</v>
      </c>
      <c r="R79" s="12">
        <v>62917568</v>
      </c>
      <c r="S79" s="12" t="s">
        <v>318</v>
      </c>
    </row>
    <row r="80" s="2" customFormat="1" ht="22.5" hidden="1" spans="1:19">
      <c r="A80" s="12" t="s">
        <v>314</v>
      </c>
      <c r="B80" s="12" t="s">
        <v>315</v>
      </c>
      <c r="C80" s="12" t="s">
        <v>23</v>
      </c>
      <c r="D80" s="12"/>
      <c r="E80" s="12" t="s">
        <v>49</v>
      </c>
      <c r="F80" s="13" t="s">
        <v>26</v>
      </c>
      <c r="G80" s="12" t="s">
        <v>27</v>
      </c>
      <c r="H80" s="13">
        <v>1</v>
      </c>
      <c r="I80" s="12" t="s">
        <v>28</v>
      </c>
      <c r="J80" s="12" t="s">
        <v>29</v>
      </c>
      <c r="K80" s="12" t="s">
        <v>30</v>
      </c>
      <c r="L80" s="12" t="s">
        <v>31</v>
      </c>
      <c r="M80" s="12" t="s">
        <v>50</v>
      </c>
      <c r="N80" s="14" t="s">
        <v>143</v>
      </c>
      <c r="O80" s="12" t="s">
        <v>34</v>
      </c>
      <c r="P80" s="12" t="s">
        <v>35</v>
      </c>
      <c r="Q80" s="12" t="s">
        <v>317</v>
      </c>
      <c r="R80" s="12">
        <v>62917568</v>
      </c>
      <c r="S80" s="12" t="s">
        <v>318</v>
      </c>
    </row>
    <row r="81" s="2" customFormat="1" ht="22.5" hidden="1" spans="1:19">
      <c r="A81" s="12" t="s">
        <v>314</v>
      </c>
      <c r="B81" s="12" t="s">
        <v>315</v>
      </c>
      <c r="C81" s="12" t="s">
        <v>23</v>
      </c>
      <c r="D81" s="12"/>
      <c r="E81" s="12" t="s">
        <v>43</v>
      </c>
      <c r="F81" s="13" t="s">
        <v>26</v>
      </c>
      <c r="G81" s="12" t="s">
        <v>27</v>
      </c>
      <c r="H81" s="13">
        <v>1</v>
      </c>
      <c r="I81" s="12" t="s">
        <v>28</v>
      </c>
      <c r="J81" s="12" t="s">
        <v>29</v>
      </c>
      <c r="K81" s="12" t="s">
        <v>30</v>
      </c>
      <c r="L81" s="12" t="s">
        <v>31</v>
      </c>
      <c r="M81" s="12" t="s">
        <v>180</v>
      </c>
      <c r="N81" s="14" t="s">
        <v>286</v>
      </c>
      <c r="O81" s="12" t="s">
        <v>34</v>
      </c>
      <c r="P81" s="12" t="s">
        <v>35</v>
      </c>
      <c r="Q81" s="12" t="s">
        <v>317</v>
      </c>
      <c r="R81" s="12">
        <v>62917568</v>
      </c>
      <c r="S81" s="12" t="s">
        <v>318</v>
      </c>
    </row>
    <row r="82" s="4" customFormat="1" ht="22.5" spans="1:19">
      <c r="A82" s="20" t="s">
        <v>328</v>
      </c>
      <c r="B82" s="21" t="s">
        <v>329</v>
      </c>
      <c r="C82" s="35" t="s">
        <v>23</v>
      </c>
      <c r="D82" s="21"/>
      <c r="E82" s="21" t="s">
        <v>39</v>
      </c>
      <c r="F82" s="20" t="s">
        <v>26</v>
      </c>
      <c r="G82" s="20" t="s">
        <v>27</v>
      </c>
      <c r="H82" s="21">
        <v>1</v>
      </c>
      <c r="I82" s="35" t="s">
        <v>28</v>
      </c>
      <c r="J82" s="21" t="s">
        <v>29</v>
      </c>
      <c r="K82" s="21" t="s">
        <v>30</v>
      </c>
      <c r="L82" s="21" t="s">
        <v>31</v>
      </c>
      <c r="M82" s="40" t="s">
        <v>260</v>
      </c>
      <c r="N82" s="21" t="s">
        <v>51</v>
      </c>
      <c r="O82" s="20" t="s">
        <v>34</v>
      </c>
      <c r="P82" s="20" t="s">
        <v>35</v>
      </c>
      <c r="Q82" s="20" t="s">
        <v>331</v>
      </c>
      <c r="R82" s="20">
        <v>62952561</v>
      </c>
      <c r="S82" s="20" t="s">
        <v>332</v>
      </c>
    </row>
    <row r="83" s="2" customFormat="1" ht="33.75" hidden="1" spans="1:19">
      <c r="A83" s="12" t="s">
        <v>333</v>
      </c>
      <c r="B83" s="12" t="s">
        <v>334</v>
      </c>
      <c r="C83" s="12" t="s">
        <v>23</v>
      </c>
      <c r="D83" s="19"/>
      <c r="E83" s="12" t="s">
        <v>336</v>
      </c>
      <c r="F83" s="12" t="s">
        <v>26</v>
      </c>
      <c r="G83" s="12" t="s">
        <v>27</v>
      </c>
      <c r="H83" s="12">
        <v>2</v>
      </c>
      <c r="I83" s="12" t="s">
        <v>28</v>
      </c>
      <c r="J83" s="12" t="s">
        <v>29</v>
      </c>
      <c r="K83" s="12" t="s">
        <v>30</v>
      </c>
      <c r="L83" s="12" t="s">
        <v>31</v>
      </c>
      <c r="M83" s="12" t="s">
        <v>40</v>
      </c>
      <c r="N83" s="12" t="s">
        <v>337</v>
      </c>
      <c r="O83" s="12" t="s">
        <v>34</v>
      </c>
      <c r="P83" s="12" t="s">
        <v>35</v>
      </c>
      <c r="Q83" s="12" t="s">
        <v>338</v>
      </c>
      <c r="R83" s="12">
        <v>82982706</v>
      </c>
      <c r="S83" s="12" t="s">
        <v>339</v>
      </c>
    </row>
    <row r="84" s="3" customFormat="1" ht="33.75" hidden="1" spans="1:20">
      <c r="A84" s="12" t="s">
        <v>333</v>
      </c>
      <c r="B84" s="12" t="s">
        <v>334</v>
      </c>
      <c r="C84" s="12" t="s">
        <v>23</v>
      </c>
      <c r="D84" s="12"/>
      <c r="E84" s="12" t="s">
        <v>341</v>
      </c>
      <c r="F84" s="12" t="s">
        <v>26</v>
      </c>
      <c r="G84" s="12" t="s">
        <v>27</v>
      </c>
      <c r="H84" s="12">
        <v>2</v>
      </c>
      <c r="I84" s="12" t="s">
        <v>28</v>
      </c>
      <c r="J84" s="12" t="s">
        <v>29</v>
      </c>
      <c r="K84" s="12" t="s">
        <v>30</v>
      </c>
      <c r="L84" s="12" t="s">
        <v>31</v>
      </c>
      <c r="M84" s="12" t="s">
        <v>68</v>
      </c>
      <c r="N84" s="12" t="s">
        <v>342</v>
      </c>
      <c r="O84" s="12" t="s">
        <v>34</v>
      </c>
      <c r="P84" s="12" t="s">
        <v>35</v>
      </c>
      <c r="Q84" s="12" t="s">
        <v>338</v>
      </c>
      <c r="R84" s="12">
        <v>82982706</v>
      </c>
      <c r="S84" s="12" t="s">
        <v>339</v>
      </c>
      <c r="T84" s="2"/>
    </row>
    <row r="85" s="4" customFormat="1" ht="36.6" customHeight="1" spans="1:19">
      <c r="A85" s="20" t="s">
        <v>348</v>
      </c>
      <c r="B85" s="20" t="s">
        <v>349</v>
      </c>
      <c r="C85" s="20" t="s">
        <v>23</v>
      </c>
      <c r="D85" s="21" t="s">
        <v>928</v>
      </c>
      <c r="E85" s="21" t="s">
        <v>39</v>
      </c>
      <c r="F85" s="20" t="s">
        <v>26</v>
      </c>
      <c r="G85" s="20" t="s">
        <v>27</v>
      </c>
      <c r="H85" s="20">
        <v>1</v>
      </c>
      <c r="I85" s="35" t="s">
        <v>28</v>
      </c>
      <c r="J85" s="21" t="s">
        <v>29</v>
      </c>
      <c r="K85" s="21" t="s">
        <v>30</v>
      </c>
      <c r="L85" s="21" t="s">
        <v>31</v>
      </c>
      <c r="M85" s="21" t="s">
        <v>929</v>
      </c>
      <c r="N85" s="21" t="s">
        <v>51</v>
      </c>
      <c r="O85" s="20" t="s">
        <v>34</v>
      </c>
      <c r="P85" s="20" t="s">
        <v>35</v>
      </c>
      <c r="Q85" s="20" t="s">
        <v>352</v>
      </c>
      <c r="R85" s="20">
        <v>59209223</v>
      </c>
      <c r="S85" s="20" t="s">
        <v>353</v>
      </c>
    </row>
    <row r="86" s="4" customFormat="1" ht="22.5" spans="1:19">
      <c r="A86" s="20" t="s">
        <v>348</v>
      </c>
      <c r="B86" s="20" t="s">
        <v>349</v>
      </c>
      <c r="C86" s="20" t="s">
        <v>23</v>
      </c>
      <c r="D86" s="21" t="s">
        <v>928</v>
      </c>
      <c r="E86" s="20" t="s">
        <v>55</v>
      </c>
      <c r="F86" s="20" t="s">
        <v>26</v>
      </c>
      <c r="G86" s="20" t="s">
        <v>27</v>
      </c>
      <c r="H86" s="20">
        <v>2</v>
      </c>
      <c r="I86" s="35" t="s">
        <v>28</v>
      </c>
      <c r="J86" s="21" t="s">
        <v>29</v>
      </c>
      <c r="K86" s="21" t="s">
        <v>30</v>
      </c>
      <c r="L86" s="21" t="s">
        <v>31</v>
      </c>
      <c r="M86" s="21" t="s">
        <v>930</v>
      </c>
      <c r="N86" s="21" t="s">
        <v>51</v>
      </c>
      <c r="O86" s="20" t="s">
        <v>34</v>
      </c>
      <c r="P86" s="20" t="s">
        <v>35</v>
      </c>
      <c r="Q86" s="20" t="s">
        <v>352</v>
      </c>
      <c r="R86" s="20">
        <v>59209223</v>
      </c>
      <c r="S86" s="20" t="s">
        <v>353</v>
      </c>
    </row>
    <row r="87" s="4" customFormat="1" ht="22.5" spans="1:19">
      <c r="A87" s="20" t="s">
        <v>348</v>
      </c>
      <c r="B87" s="20" t="s">
        <v>349</v>
      </c>
      <c r="C87" s="20" t="s">
        <v>23</v>
      </c>
      <c r="D87" s="21" t="s">
        <v>928</v>
      </c>
      <c r="E87" s="20" t="s">
        <v>112</v>
      </c>
      <c r="F87" s="20" t="s">
        <v>26</v>
      </c>
      <c r="G87" s="20" t="s">
        <v>27</v>
      </c>
      <c r="H87" s="20">
        <v>3</v>
      </c>
      <c r="I87" s="35" t="s">
        <v>28</v>
      </c>
      <c r="J87" s="21" t="s">
        <v>29</v>
      </c>
      <c r="K87" s="21" t="s">
        <v>30</v>
      </c>
      <c r="L87" s="21" t="s">
        <v>31</v>
      </c>
      <c r="M87" s="21" t="s">
        <v>975</v>
      </c>
      <c r="N87" s="21" t="s">
        <v>51</v>
      </c>
      <c r="O87" s="20" t="s">
        <v>34</v>
      </c>
      <c r="P87" s="20" t="s">
        <v>35</v>
      </c>
      <c r="Q87" s="20" t="s">
        <v>352</v>
      </c>
      <c r="R87" s="20">
        <v>59209223</v>
      </c>
      <c r="S87" s="20" t="s">
        <v>353</v>
      </c>
    </row>
    <row r="88" s="4" customFormat="1" ht="28.35" customHeight="1" spans="1:19">
      <c r="A88" s="20" t="s">
        <v>348</v>
      </c>
      <c r="B88" s="20" t="s">
        <v>349</v>
      </c>
      <c r="C88" s="20" t="s">
        <v>23</v>
      </c>
      <c r="D88" s="21" t="s">
        <v>928</v>
      </c>
      <c r="E88" s="20" t="s">
        <v>172</v>
      </c>
      <c r="F88" s="20" t="s">
        <v>26</v>
      </c>
      <c r="G88" s="20" t="s">
        <v>27</v>
      </c>
      <c r="H88" s="21">
        <v>1</v>
      </c>
      <c r="I88" s="35" t="s">
        <v>28</v>
      </c>
      <c r="J88" s="21" t="s">
        <v>29</v>
      </c>
      <c r="K88" s="21" t="s">
        <v>30</v>
      </c>
      <c r="L88" s="21" t="s">
        <v>31</v>
      </c>
      <c r="M88" s="21" t="s">
        <v>260</v>
      </c>
      <c r="N88" s="21" t="s">
        <v>51</v>
      </c>
      <c r="O88" s="20" t="s">
        <v>34</v>
      </c>
      <c r="P88" s="20" t="s">
        <v>35</v>
      </c>
      <c r="Q88" s="20" t="s">
        <v>352</v>
      </c>
      <c r="R88" s="20">
        <v>59209223</v>
      </c>
      <c r="S88" s="20" t="s">
        <v>353</v>
      </c>
    </row>
    <row r="89" s="5" customFormat="1" ht="32.55" customHeight="1" spans="1:19">
      <c r="A89" s="20" t="s">
        <v>348</v>
      </c>
      <c r="B89" s="20" t="s">
        <v>349</v>
      </c>
      <c r="C89" s="20" t="s">
        <v>23</v>
      </c>
      <c r="D89" s="21" t="s">
        <v>928</v>
      </c>
      <c r="E89" s="20" t="s">
        <v>49</v>
      </c>
      <c r="F89" s="20" t="s">
        <v>26</v>
      </c>
      <c r="G89" s="20" t="s">
        <v>27</v>
      </c>
      <c r="H89" s="21">
        <v>1</v>
      </c>
      <c r="I89" s="35" t="s">
        <v>28</v>
      </c>
      <c r="J89" s="21" t="s">
        <v>29</v>
      </c>
      <c r="K89" s="21" t="s">
        <v>30</v>
      </c>
      <c r="L89" s="21" t="s">
        <v>31</v>
      </c>
      <c r="M89" s="21" t="s">
        <v>932</v>
      </c>
      <c r="N89" s="21" t="s">
        <v>51</v>
      </c>
      <c r="O89" s="20" t="s">
        <v>34</v>
      </c>
      <c r="P89" s="20" t="s">
        <v>35</v>
      </c>
      <c r="Q89" s="20" t="s">
        <v>352</v>
      </c>
      <c r="R89" s="20">
        <v>59209223</v>
      </c>
      <c r="S89" s="20" t="s">
        <v>353</v>
      </c>
    </row>
    <row r="90" s="5" customFormat="1" ht="32.55" customHeight="1" spans="1:19">
      <c r="A90" s="20" t="s">
        <v>348</v>
      </c>
      <c r="B90" s="20" t="s">
        <v>349</v>
      </c>
      <c r="C90" s="20" t="s">
        <v>23</v>
      </c>
      <c r="D90" s="21" t="s">
        <v>928</v>
      </c>
      <c r="E90" s="20" t="s">
        <v>70</v>
      </c>
      <c r="F90" s="20" t="s">
        <v>26</v>
      </c>
      <c r="G90" s="20" t="s">
        <v>27</v>
      </c>
      <c r="H90" s="21">
        <v>1</v>
      </c>
      <c r="I90" s="35" t="s">
        <v>28</v>
      </c>
      <c r="J90" s="21" t="s">
        <v>29</v>
      </c>
      <c r="K90" s="21" t="s">
        <v>30</v>
      </c>
      <c r="L90" s="21" t="s">
        <v>31</v>
      </c>
      <c r="M90" s="21" t="s">
        <v>322</v>
      </c>
      <c r="N90" s="21" t="s">
        <v>51</v>
      </c>
      <c r="O90" s="20" t="s">
        <v>34</v>
      </c>
      <c r="P90" s="20" t="s">
        <v>35</v>
      </c>
      <c r="Q90" s="20" t="s">
        <v>352</v>
      </c>
      <c r="R90" s="20">
        <v>59209223</v>
      </c>
      <c r="S90" s="20" t="s">
        <v>353</v>
      </c>
    </row>
    <row r="91" s="4" customFormat="1" ht="22.5" spans="1:19">
      <c r="A91" s="20" t="s">
        <v>348</v>
      </c>
      <c r="B91" s="20" t="s">
        <v>349</v>
      </c>
      <c r="C91" s="20" t="s">
        <v>23</v>
      </c>
      <c r="D91" s="21" t="s">
        <v>928</v>
      </c>
      <c r="E91" s="20" t="s">
        <v>79</v>
      </c>
      <c r="F91" s="20" t="s">
        <v>26</v>
      </c>
      <c r="G91" s="20" t="s">
        <v>27</v>
      </c>
      <c r="H91" s="21">
        <v>2</v>
      </c>
      <c r="I91" s="35" t="s">
        <v>28</v>
      </c>
      <c r="J91" s="21" t="s">
        <v>29</v>
      </c>
      <c r="K91" s="21" t="s">
        <v>30</v>
      </c>
      <c r="L91" s="21" t="s">
        <v>31</v>
      </c>
      <c r="M91" s="40" t="s">
        <v>976</v>
      </c>
      <c r="N91" s="21" t="s">
        <v>51</v>
      </c>
      <c r="O91" s="20" t="s">
        <v>34</v>
      </c>
      <c r="P91" s="20" t="s">
        <v>35</v>
      </c>
      <c r="Q91" s="20" t="s">
        <v>352</v>
      </c>
      <c r="R91" s="20">
        <v>59209223</v>
      </c>
      <c r="S91" s="20" t="s">
        <v>353</v>
      </c>
    </row>
    <row r="92" s="2" customFormat="1" ht="22.5" hidden="1" spans="1:19">
      <c r="A92" s="12" t="s">
        <v>367</v>
      </c>
      <c r="B92" s="12" t="s">
        <v>368</v>
      </c>
      <c r="C92" s="12" t="s">
        <v>23</v>
      </c>
      <c r="D92" s="19"/>
      <c r="E92" s="12" t="s">
        <v>39</v>
      </c>
      <c r="F92" s="12" t="s">
        <v>26</v>
      </c>
      <c r="G92" s="12" t="s">
        <v>27</v>
      </c>
      <c r="H92" s="12">
        <v>3</v>
      </c>
      <c r="I92" s="12" t="s">
        <v>28</v>
      </c>
      <c r="J92" s="12" t="s">
        <v>29</v>
      </c>
      <c r="K92" s="12" t="s">
        <v>30</v>
      </c>
      <c r="L92" s="12" t="s">
        <v>31</v>
      </c>
      <c r="M92" s="12" t="s">
        <v>260</v>
      </c>
      <c r="N92" s="12" t="s">
        <v>41</v>
      </c>
      <c r="O92" s="12" t="s">
        <v>34</v>
      </c>
      <c r="P92" s="12" t="s">
        <v>35</v>
      </c>
      <c r="Q92" s="12" t="s">
        <v>370</v>
      </c>
      <c r="R92" s="12" t="s">
        <v>371</v>
      </c>
      <c r="S92" s="12" t="s">
        <v>372</v>
      </c>
    </row>
    <row r="93" s="2" customFormat="1" ht="22.5" hidden="1" spans="1:19">
      <c r="A93" s="12" t="s">
        <v>367</v>
      </c>
      <c r="B93" s="12" t="s">
        <v>368</v>
      </c>
      <c r="C93" s="12" t="s">
        <v>23</v>
      </c>
      <c r="D93" s="19"/>
      <c r="E93" s="12" t="s">
        <v>55</v>
      </c>
      <c r="F93" s="12" t="s">
        <v>26</v>
      </c>
      <c r="G93" s="12" t="s">
        <v>27</v>
      </c>
      <c r="H93" s="12">
        <v>2</v>
      </c>
      <c r="I93" s="12" t="s">
        <v>28</v>
      </c>
      <c r="J93" s="12" t="s">
        <v>29</v>
      </c>
      <c r="K93" s="12" t="s">
        <v>30</v>
      </c>
      <c r="L93" s="12" t="s">
        <v>31</v>
      </c>
      <c r="M93" s="12" t="s">
        <v>56</v>
      </c>
      <c r="N93" s="12" t="s">
        <v>225</v>
      </c>
      <c r="O93" s="12" t="s">
        <v>34</v>
      </c>
      <c r="P93" s="12" t="s">
        <v>35</v>
      </c>
      <c r="Q93" s="12" t="s">
        <v>370</v>
      </c>
      <c r="R93" s="12" t="s">
        <v>371</v>
      </c>
      <c r="S93" s="12" t="s">
        <v>372</v>
      </c>
    </row>
    <row r="94" s="2" customFormat="1" ht="22.5" hidden="1" spans="1:19">
      <c r="A94" s="12" t="s">
        <v>367</v>
      </c>
      <c r="B94" s="12" t="s">
        <v>368</v>
      </c>
      <c r="C94" s="12" t="s">
        <v>23</v>
      </c>
      <c r="D94" s="19"/>
      <c r="E94" s="12" t="s">
        <v>70</v>
      </c>
      <c r="F94" s="12" t="s">
        <v>26</v>
      </c>
      <c r="G94" s="12" t="s">
        <v>27</v>
      </c>
      <c r="H94" s="12">
        <v>2</v>
      </c>
      <c r="I94" s="12" t="s">
        <v>28</v>
      </c>
      <c r="J94" s="12" t="s">
        <v>29</v>
      </c>
      <c r="K94" s="12" t="s">
        <v>30</v>
      </c>
      <c r="L94" s="12" t="s">
        <v>31</v>
      </c>
      <c r="M94" s="12" t="s">
        <v>266</v>
      </c>
      <c r="N94" s="12" t="s">
        <v>934</v>
      </c>
      <c r="O94" s="12" t="s">
        <v>34</v>
      </c>
      <c r="P94" s="12" t="s">
        <v>35</v>
      </c>
      <c r="Q94" s="12" t="s">
        <v>370</v>
      </c>
      <c r="R94" s="12" t="s">
        <v>371</v>
      </c>
      <c r="S94" s="12" t="s">
        <v>372</v>
      </c>
    </row>
    <row r="95" s="2" customFormat="1" ht="36.6" hidden="1" customHeight="1" spans="1:19">
      <c r="A95" s="12" t="s">
        <v>367</v>
      </c>
      <c r="B95" s="12" t="s">
        <v>368</v>
      </c>
      <c r="C95" s="17" t="s">
        <v>23</v>
      </c>
      <c r="D95" s="36"/>
      <c r="E95" s="17" t="s">
        <v>112</v>
      </c>
      <c r="F95" s="17" t="s">
        <v>26</v>
      </c>
      <c r="G95" s="17" t="s">
        <v>27</v>
      </c>
      <c r="H95" s="17">
        <v>1</v>
      </c>
      <c r="I95" s="17" t="s">
        <v>28</v>
      </c>
      <c r="J95" s="17" t="s">
        <v>29</v>
      </c>
      <c r="K95" s="17" t="s">
        <v>30</v>
      </c>
      <c r="L95" s="17" t="s">
        <v>31</v>
      </c>
      <c r="M95" s="17" t="s">
        <v>100</v>
      </c>
      <c r="N95" s="17" t="s">
        <v>935</v>
      </c>
      <c r="O95" s="17" t="s">
        <v>34</v>
      </c>
      <c r="P95" s="17" t="s">
        <v>35</v>
      </c>
      <c r="Q95" s="12" t="s">
        <v>370</v>
      </c>
      <c r="R95" s="12" t="s">
        <v>371</v>
      </c>
      <c r="S95" s="12" t="s">
        <v>372</v>
      </c>
    </row>
    <row r="96" s="2" customFormat="1" ht="36.6" hidden="1" customHeight="1" spans="1:20">
      <c r="A96" s="37" t="s">
        <v>367</v>
      </c>
      <c r="B96" s="12" t="s">
        <v>368</v>
      </c>
      <c r="C96" s="12" t="s">
        <v>23</v>
      </c>
      <c r="D96" s="19"/>
      <c r="E96" s="12" t="s">
        <v>79</v>
      </c>
      <c r="F96" s="12" t="s">
        <v>26</v>
      </c>
      <c r="G96" s="12" t="s">
        <v>27</v>
      </c>
      <c r="H96" s="12">
        <v>1</v>
      </c>
      <c r="I96" s="12" t="s">
        <v>28</v>
      </c>
      <c r="J96" s="12" t="s">
        <v>29</v>
      </c>
      <c r="K96" s="12" t="s">
        <v>30</v>
      </c>
      <c r="L96" s="12" t="s">
        <v>31</v>
      </c>
      <c r="M96" s="12" t="s">
        <v>84</v>
      </c>
      <c r="N96" s="12" t="s">
        <v>936</v>
      </c>
      <c r="O96" s="12" t="s">
        <v>34</v>
      </c>
      <c r="P96" s="12" t="s">
        <v>35</v>
      </c>
      <c r="Q96" s="12" t="s">
        <v>370</v>
      </c>
      <c r="R96" s="12" t="s">
        <v>371</v>
      </c>
      <c r="S96" s="12" t="s">
        <v>372</v>
      </c>
      <c r="T96" s="3"/>
    </row>
    <row r="97" s="2" customFormat="1" ht="28.35" hidden="1" customHeight="1" spans="1:20">
      <c r="A97" s="12" t="s">
        <v>367</v>
      </c>
      <c r="B97" s="12" t="s">
        <v>368</v>
      </c>
      <c r="C97" s="12" t="s">
        <v>23</v>
      </c>
      <c r="D97" s="19"/>
      <c r="E97" s="12" t="s">
        <v>49</v>
      </c>
      <c r="F97" s="12" t="s">
        <v>26</v>
      </c>
      <c r="G97" s="12" t="s">
        <v>27</v>
      </c>
      <c r="H97" s="12">
        <v>1</v>
      </c>
      <c r="I97" s="12" t="s">
        <v>28</v>
      </c>
      <c r="J97" s="12" t="s">
        <v>29</v>
      </c>
      <c r="K97" s="12" t="s">
        <v>30</v>
      </c>
      <c r="L97" s="12" t="s">
        <v>31</v>
      </c>
      <c r="M97" s="12" t="s">
        <v>50</v>
      </c>
      <c r="N97" s="12" t="s">
        <v>937</v>
      </c>
      <c r="O97" s="12" t="s">
        <v>34</v>
      </c>
      <c r="P97" s="12" t="s">
        <v>35</v>
      </c>
      <c r="Q97" s="12" t="s">
        <v>370</v>
      </c>
      <c r="R97" s="12" t="s">
        <v>371</v>
      </c>
      <c r="S97" s="12" t="s">
        <v>372</v>
      </c>
      <c r="T97" s="3"/>
    </row>
    <row r="98" s="4" customFormat="1" ht="28.35" customHeight="1" spans="1:19">
      <c r="A98" s="20" t="s">
        <v>384</v>
      </c>
      <c r="B98" s="20" t="s">
        <v>385</v>
      </c>
      <c r="C98" s="20" t="s">
        <v>23</v>
      </c>
      <c r="D98" s="20"/>
      <c r="E98" s="20" t="s">
        <v>43</v>
      </c>
      <c r="F98" s="22" t="s">
        <v>26</v>
      </c>
      <c r="G98" s="20" t="s">
        <v>27</v>
      </c>
      <c r="H98" s="20">
        <v>1</v>
      </c>
      <c r="I98" s="20" t="s">
        <v>28</v>
      </c>
      <c r="J98" s="20" t="s">
        <v>29</v>
      </c>
      <c r="K98" s="20" t="s">
        <v>30</v>
      </c>
      <c r="L98" s="20" t="s">
        <v>31</v>
      </c>
      <c r="M98" s="20" t="s">
        <v>180</v>
      </c>
      <c r="N98" s="20" t="s">
        <v>51</v>
      </c>
      <c r="O98" s="20" t="s">
        <v>34</v>
      </c>
      <c r="P98" s="20" t="s">
        <v>35</v>
      </c>
      <c r="Q98" s="20" t="s">
        <v>387</v>
      </c>
      <c r="R98" s="20">
        <v>15120091713</v>
      </c>
      <c r="S98" s="20" t="s">
        <v>388</v>
      </c>
    </row>
    <row r="99" s="4" customFormat="1" ht="28.35" customHeight="1" spans="1:19">
      <c r="A99" s="20" t="s">
        <v>384</v>
      </c>
      <c r="B99" s="20" t="s">
        <v>385</v>
      </c>
      <c r="C99" s="20" t="s">
        <v>23</v>
      </c>
      <c r="D99" s="20"/>
      <c r="E99" s="20" t="s">
        <v>49</v>
      </c>
      <c r="F99" s="22" t="s">
        <v>26</v>
      </c>
      <c r="G99" s="20" t="s">
        <v>27</v>
      </c>
      <c r="H99" s="22">
        <v>1</v>
      </c>
      <c r="I99" s="20" t="s">
        <v>28</v>
      </c>
      <c r="J99" s="20" t="s">
        <v>29</v>
      </c>
      <c r="K99" s="20" t="s">
        <v>30</v>
      </c>
      <c r="L99" s="20" t="s">
        <v>31</v>
      </c>
      <c r="M99" s="20" t="s">
        <v>390</v>
      </c>
      <c r="N99" s="20" t="s">
        <v>51</v>
      </c>
      <c r="O99" s="20" t="s">
        <v>34</v>
      </c>
      <c r="P99" s="20" t="s">
        <v>35</v>
      </c>
      <c r="Q99" s="20" t="s">
        <v>387</v>
      </c>
      <c r="R99" s="20">
        <v>15120091713</v>
      </c>
      <c r="S99" s="20" t="s">
        <v>388</v>
      </c>
    </row>
    <row r="100" s="5" customFormat="1" ht="32.55" customHeight="1" spans="1:20">
      <c r="A100" s="20" t="s">
        <v>384</v>
      </c>
      <c r="B100" s="20" t="s">
        <v>385</v>
      </c>
      <c r="C100" s="20" t="s">
        <v>23</v>
      </c>
      <c r="D100" s="20"/>
      <c r="E100" s="20" t="s">
        <v>58</v>
      </c>
      <c r="F100" s="22" t="s">
        <v>26</v>
      </c>
      <c r="G100" s="20" t="s">
        <v>27</v>
      </c>
      <c r="H100" s="22">
        <v>1</v>
      </c>
      <c r="I100" s="20" t="s">
        <v>28</v>
      </c>
      <c r="J100" s="20" t="s">
        <v>29</v>
      </c>
      <c r="K100" s="20" t="s">
        <v>30</v>
      </c>
      <c r="L100" s="20" t="s">
        <v>31</v>
      </c>
      <c r="M100" s="20" t="s">
        <v>392</v>
      </c>
      <c r="N100" s="20" t="s">
        <v>51</v>
      </c>
      <c r="O100" s="20" t="s">
        <v>34</v>
      </c>
      <c r="P100" s="20" t="s">
        <v>35</v>
      </c>
      <c r="Q100" s="20" t="s">
        <v>387</v>
      </c>
      <c r="R100" s="20">
        <v>15120091713</v>
      </c>
      <c r="S100" s="20" t="s">
        <v>388</v>
      </c>
      <c r="T100" s="4"/>
    </row>
    <row r="101" s="4" customFormat="1" ht="44.25" customHeight="1" spans="1:19">
      <c r="A101" s="20" t="s">
        <v>384</v>
      </c>
      <c r="B101" s="20" t="s">
        <v>385</v>
      </c>
      <c r="C101" s="20" t="s">
        <v>23</v>
      </c>
      <c r="D101" s="20"/>
      <c r="E101" s="20" t="s">
        <v>79</v>
      </c>
      <c r="F101" s="22" t="s">
        <v>26</v>
      </c>
      <c r="G101" s="20" t="s">
        <v>27</v>
      </c>
      <c r="H101" s="22">
        <v>1</v>
      </c>
      <c r="I101" s="20" t="s">
        <v>28</v>
      </c>
      <c r="J101" s="20" t="s">
        <v>29</v>
      </c>
      <c r="K101" s="20" t="s">
        <v>30</v>
      </c>
      <c r="L101" s="20" t="s">
        <v>31</v>
      </c>
      <c r="M101" s="41" t="s">
        <v>977</v>
      </c>
      <c r="N101" s="20" t="s">
        <v>51</v>
      </c>
      <c r="O101" s="20" t="s">
        <v>34</v>
      </c>
      <c r="P101" s="20" t="s">
        <v>35</v>
      </c>
      <c r="Q101" s="20" t="s">
        <v>387</v>
      </c>
      <c r="R101" s="20">
        <v>15120091713</v>
      </c>
      <c r="S101" s="20" t="s">
        <v>388</v>
      </c>
    </row>
    <row r="102" s="4" customFormat="1" ht="36.6" customHeight="1" spans="1:20">
      <c r="A102" s="20" t="s">
        <v>384</v>
      </c>
      <c r="B102" s="20" t="s">
        <v>385</v>
      </c>
      <c r="C102" s="20" t="s">
        <v>23</v>
      </c>
      <c r="D102" s="21"/>
      <c r="E102" s="20" t="s">
        <v>70</v>
      </c>
      <c r="F102" s="22" t="s">
        <v>26</v>
      </c>
      <c r="G102" s="20" t="s">
        <v>27</v>
      </c>
      <c r="H102" s="22">
        <v>1</v>
      </c>
      <c r="I102" s="20" t="s">
        <v>28</v>
      </c>
      <c r="J102" s="20" t="s">
        <v>29</v>
      </c>
      <c r="K102" s="20" t="s">
        <v>30</v>
      </c>
      <c r="L102" s="21" t="s">
        <v>31</v>
      </c>
      <c r="M102" s="20" t="s">
        <v>266</v>
      </c>
      <c r="N102" s="21" t="s">
        <v>51</v>
      </c>
      <c r="O102" s="20" t="s">
        <v>34</v>
      </c>
      <c r="P102" s="21" t="s">
        <v>35</v>
      </c>
      <c r="Q102" s="20" t="s">
        <v>387</v>
      </c>
      <c r="R102" s="20">
        <v>15120091713</v>
      </c>
      <c r="S102" s="20" t="s">
        <v>388</v>
      </c>
      <c r="T102" s="5"/>
    </row>
    <row r="103" s="4" customFormat="1" ht="28.35" customHeight="1" spans="1:19">
      <c r="A103" s="35" t="s">
        <v>395</v>
      </c>
      <c r="B103" s="21" t="s">
        <v>396</v>
      </c>
      <c r="C103" s="35" t="s">
        <v>23</v>
      </c>
      <c r="D103" s="21"/>
      <c r="E103" s="21" t="s">
        <v>39</v>
      </c>
      <c r="F103" s="20" t="s">
        <v>26</v>
      </c>
      <c r="G103" s="20" t="s">
        <v>27</v>
      </c>
      <c r="H103" s="21">
        <v>1</v>
      </c>
      <c r="I103" s="35" t="s">
        <v>28</v>
      </c>
      <c r="J103" s="21" t="s">
        <v>29</v>
      </c>
      <c r="K103" s="21" t="s">
        <v>30</v>
      </c>
      <c r="L103" s="21" t="s">
        <v>31</v>
      </c>
      <c r="M103" s="21" t="s">
        <v>260</v>
      </c>
      <c r="N103" s="21" t="s">
        <v>51</v>
      </c>
      <c r="O103" s="20" t="s">
        <v>34</v>
      </c>
      <c r="P103" s="20" t="s">
        <v>35</v>
      </c>
      <c r="Q103" s="35" t="s">
        <v>398</v>
      </c>
      <c r="R103" s="35">
        <v>18511373335</v>
      </c>
      <c r="S103" s="35" t="s">
        <v>399</v>
      </c>
    </row>
    <row r="104" s="4" customFormat="1" ht="36.6" customHeight="1" spans="1:19">
      <c r="A104" s="35" t="s">
        <v>395</v>
      </c>
      <c r="B104" s="21" t="s">
        <v>396</v>
      </c>
      <c r="C104" s="35" t="s">
        <v>23</v>
      </c>
      <c r="D104" s="21"/>
      <c r="E104" s="21" t="s">
        <v>25</v>
      </c>
      <c r="F104" s="20" t="s">
        <v>26</v>
      </c>
      <c r="G104" s="20" t="s">
        <v>27</v>
      </c>
      <c r="H104" s="21">
        <v>1</v>
      </c>
      <c r="I104" s="35" t="s">
        <v>28</v>
      </c>
      <c r="J104" s="21" t="s">
        <v>29</v>
      </c>
      <c r="K104" s="21" t="s">
        <v>30</v>
      </c>
      <c r="L104" s="21" t="s">
        <v>31</v>
      </c>
      <c r="M104" s="21" t="s">
        <v>366</v>
      </c>
      <c r="N104" s="21" t="s">
        <v>51</v>
      </c>
      <c r="O104" s="20" t="s">
        <v>34</v>
      </c>
      <c r="P104" s="20" t="s">
        <v>35</v>
      </c>
      <c r="Q104" s="35" t="s">
        <v>398</v>
      </c>
      <c r="R104" s="35">
        <v>18511373335</v>
      </c>
      <c r="S104" s="35" t="s">
        <v>399</v>
      </c>
    </row>
    <row r="105" s="4" customFormat="1" ht="37.5" customHeight="1" spans="1:19">
      <c r="A105" s="35" t="s">
        <v>395</v>
      </c>
      <c r="B105" s="21" t="s">
        <v>396</v>
      </c>
      <c r="C105" s="35" t="s">
        <v>23</v>
      </c>
      <c r="D105" s="21"/>
      <c r="E105" s="20" t="s">
        <v>43</v>
      </c>
      <c r="F105" s="20" t="s">
        <v>26</v>
      </c>
      <c r="G105" s="20" t="s">
        <v>27</v>
      </c>
      <c r="H105" s="21">
        <v>1</v>
      </c>
      <c r="I105" s="35" t="s">
        <v>28</v>
      </c>
      <c r="J105" s="21" t="s">
        <v>29</v>
      </c>
      <c r="K105" s="21" t="s">
        <v>30</v>
      </c>
      <c r="L105" s="21" t="s">
        <v>31</v>
      </c>
      <c r="M105" s="20" t="s">
        <v>44</v>
      </c>
      <c r="N105" s="21" t="s">
        <v>51</v>
      </c>
      <c r="O105" s="20" t="s">
        <v>34</v>
      </c>
      <c r="P105" s="20" t="s">
        <v>35</v>
      </c>
      <c r="Q105" s="35" t="s">
        <v>398</v>
      </c>
      <c r="R105" s="35">
        <v>18511373335</v>
      </c>
      <c r="S105" s="35" t="s">
        <v>399</v>
      </c>
    </row>
    <row r="106" s="5" customFormat="1" ht="32.55" customHeight="1" spans="1:20">
      <c r="A106" s="38" t="s">
        <v>402</v>
      </c>
      <c r="B106" s="21" t="s">
        <v>403</v>
      </c>
      <c r="C106" s="21" t="s">
        <v>23</v>
      </c>
      <c r="D106" s="21"/>
      <c r="E106" s="21" t="s">
        <v>43</v>
      </c>
      <c r="F106" s="20" t="s">
        <v>26</v>
      </c>
      <c r="G106" s="20" t="s">
        <v>27</v>
      </c>
      <c r="H106" s="21">
        <v>1</v>
      </c>
      <c r="I106" s="21" t="s">
        <v>28</v>
      </c>
      <c r="J106" s="21" t="s">
        <v>29</v>
      </c>
      <c r="K106" s="21" t="s">
        <v>30</v>
      </c>
      <c r="L106" s="21" t="s">
        <v>31</v>
      </c>
      <c r="M106" s="21" t="s">
        <v>180</v>
      </c>
      <c r="N106" s="21" t="s">
        <v>51</v>
      </c>
      <c r="O106" s="20" t="s">
        <v>34</v>
      </c>
      <c r="P106" s="20" t="s">
        <v>35</v>
      </c>
      <c r="Q106" s="20" t="s">
        <v>405</v>
      </c>
      <c r="R106" s="30">
        <v>13810891160</v>
      </c>
      <c r="S106" s="20" t="s">
        <v>406</v>
      </c>
      <c r="T106" s="4"/>
    </row>
    <row r="107" s="3" customFormat="1" ht="32.55" hidden="1" customHeight="1" spans="1:20">
      <c r="A107" s="12" t="s">
        <v>407</v>
      </c>
      <c r="B107" s="12" t="s">
        <v>408</v>
      </c>
      <c r="C107" s="12" t="s">
        <v>23</v>
      </c>
      <c r="D107" s="19"/>
      <c r="E107" s="12" t="s">
        <v>172</v>
      </c>
      <c r="F107" s="13" t="s">
        <v>26</v>
      </c>
      <c r="G107" s="12" t="s">
        <v>27</v>
      </c>
      <c r="H107" s="12">
        <v>3</v>
      </c>
      <c r="I107" s="12" t="s">
        <v>28</v>
      </c>
      <c r="J107" s="12" t="s">
        <v>29</v>
      </c>
      <c r="K107" s="12" t="s">
        <v>30</v>
      </c>
      <c r="L107" s="12" t="s">
        <v>31</v>
      </c>
      <c r="M107" s="12" t="s">
        <v>40</v>
      </c>
      <c r="N107" s="12" t="s">
        <v>51</v>
      </c>
      <c r="O107" s="12" t="s">
        <v>34</v>
      </c>
      <c r="P107" s="12" t="s">
        <v>35</v>
      </c>
      <c r="Q107" s="12" t="s">
        <v>135</v>
      </c>
      <c r="R107" s="12">
        <v>13341157789</v>
      </c>
      <c r="S107" s="14" t="s">
        <v>410</v>
      </c>
      <c r="T107" s="2"/>
    </row>
    <row r="108" s="3" customFormat="1" ht="32.55" hidden="1" customHeight="1" spans="1:20">
      <c r="A108" s="12" t="s">
        <v>407</v>
      </c>
      <c r="B108" s="12" t="s">
        <v>408</v>
      </c>
      <c r="C108" s="12" t="s">
        <v>23</v>
      </c>
      <c r="D108" s="12"/>
      <c r="E108" s="12" t="s">
        <v>96</v>
      </c>
      <c r="F108" s="13" t="s">
        <v>26</v>
      </c>
      <c r="G108" s="12" t="s">
        <v>27</v>
      </c>
      <c r="H108" s="13">
        <v>1</v>
      </c>
      <c r="I108" s="12" t="s">
        <v>28</v>
      </c>
      <c r="J108" s="12" t="s">
        <v>29</v>
      </c>
      <c r="K108" s="12" t="s">
        <v>30</v>
      </c>
      <c r="L108" s="12" t="s">
        <v>31</v>
      </c>
      <c r="M108" s="12" t="s">
        <v>68</v>
      </c>
      <c r="N108" s="12" t="s">
        <v>51</v>
      </c>
      <c r="O108" s="12" t="s">
        <v>34</v>
      </c>
      <c r="P108" s="12" t="s">
        <v>35</v>
      </c>
      <c r="Q108" s="12" t="s">
        <v>135</v>
      </c>
      <c r="R108" s="12">
        <v>13341157789</v>
      </c>
      <c r="S108" s="14" t="s">
        <v>410</v>
      </c>
      <c r="T108" s="2"/>
    </row>
    <row r="109" s="2" customFormat="1" ht="22.5" hidden="1" spans="1:19">
      <c r="A109" s="12" t="s">
        <v>407</v>
      </c>
      <c r="B109" s="12" t="s">
        <v>408</v>
      </c>
      <c r="C109" s="12" t="s">
        <v>23</v>
      </c>
      <c r="D109" s="12"/>
      <c r="E109" s="12" t="s">
        <v>413</v>
      </c>
      <c r="F109" s="13" t="s">
        <v>26</v>
      </c>
      <c r="G109" s="12" t="s">
        <v>27</v>
      </c>
      <c r="H109" s="13">
        <v>1</v>
      </c>
      <c r="I109" s="12" t="s">
        <v>28</v>
      </c>
      <c r="J109" s="12" t="s">
        <v>29</v>
      </c>
      <c r="K109" s="12" t="s">
        <v>30</v>
      </c>
      <c r="L109" s="12" t="s">
        <v>31</v>
      </c>
      <c r="M109" s="12" t="s">
        <v>149</v>
      </c>
      <c r="N109" s="12" t="s">
        <v>51</v>
      </c>
      <c r="O109" s="12" t="s">
        <v>34</v>
      </c>
      <c r="P109" s="12" t="s">
        <v>35</v>
      </c>
      <c r="Q109" s="12" t="s">
        <v>135</v>
      </c>
      <c r="R109" s="12">
        <v>13341157789</v>
      </c>
      <c r="S109" s="14" t="s">
        <v>410</v>
      </c>
    </row>
    <row r="110" s="2" customFormat="1" ht="22.5" hidden="1" spans="1:19">
      <c r="A110" s="12" t="s">
        <v>407</v>
      </c>
      <c r="B110" s="12" t="s">
        <v>408</v>
      </c>
      <c r="C110" s="12" t="s">
        <v>23</v>
      </c>
      <c r="D110" s="12"/>
      <c r="E110" s="12" t="s">
        <v>112</v>
      </c>
      <c r="F110" s="13" t="s">
        <v>26</v>
      </c>
      <c r="G110" s="12" t="s">
        <v>27</v>
      </c>
      <c r="H110" s="13">
        <v>1</v>
      </c>
      <c r="I110" s="12" t="s">
        <v>28</v>
      </c>
      <c r="J110" s="12" t="s">
        <v>29</v>
      </c>
      <c r="K110" s="12" t="s">
        <v>30</v>
      </c>
      <c r="L110" s="12" t="s">
        <v>31</v>
      </c>
      <c r="M110" s="12" t="s">
        <v>100</v>
      </c>
      <c r="N110" s="12" t="s">
        <v>51</v>
      </c>
      <c r="O110" s="12" t="s">
        <v>34</v>
      </c>
      <c r="P110" s="12" t="s">
        <v>35</v>
      </c>
      <c r="Q110" s="12" t="s">
        <v>135</v>
      </c>
      <c r="R110" s="12">
        <v>13341157789</v>
      </c>
      <c r="S110" s="14" t="s">
        <v>410</v>
      </c>
    </row>
    <row r="111" s="2" customFormat="1" ht="32.25" hidden="1" customHeight="1" spans="1:20">
      <c r="A111" s="12" t="s">
        <v>407</v>
      </c>
      <c r="B111" s="12" t="s">
        <v>408</v>
      </c>
      <c r="C111" s="12" t="s">
        <v>23</v>
      </c>
      <c r="D111" s="14"/>
      <c r="E111" s="14" t="s">
        <v>39</v>
      </c>
      <c r="F111" s="13" t="s">
        <v>26</v>
      </c>
      <c r="G111" s="12" t="s">
        <v>27</v>
      </c>
      <c r="H111" s="13">
        <v>1</v>
      </c>
      <c r="I111" s="12" t="s">
        <v>28</v>
      </c>
      <c r="J111" s="12" t="s">
        <v>29</v>
      </c>
      <c r="K111" s="12" t="s">
        <v>30</v>
      </c>
      <c r="L111" s="12" t="s">
        <v>31</v>
      </c>
      <c r="M111" s="12" t="s">
        <v>40</v>
      </c>
      <c r="N111" s="12" t="s">
        <v>51</v>
      </c>
      <c r="O111" s="12" t="s">
        <v>34</v>
      </c>
      <c r="P111" s="12" t="s">
        <v>35</v>
      </c>
      <c r="Q111" s="12" t="s">
        <v>135</v>
      </c>
      <c r="R111" s="14">
        <v>13341157789</v>
      </c>
      <c r="S111" s="14" t="s">
        <v>410</v>
      </c>
      <c r="T111" s="3"/>
    </row>
    <row r="112" s="2" customFormat="1" ht="36.6" hidden="1" customHeight="1" spans="1:19">
      <c r="A112" s="12" t="s">
        <v>416</v>
      </c>
      <c r="B112" s="12" t="s">
        <v>417</v>
      </c>
      <c r="C112" s="12" t="s">
        <v>23</v>
      </c>
      <c r="D112" s="19"/>
      <c r="E112" s="12" t="s">
        <v>55</v>
      </c>
      <c r="F112" s="13" t="s">
        <v>26</v>
      </c>
      <c r="G112" s="12" t="s">
        <v>27</v>
      </c>
      <c r="H112" s="12">
        <v>1</v>
      </c>
      <c r="I112" s="12" t="s">
        <v>28</v>
      </c>
      <c r="J112" s="12" t="s">
        <v>29</v>
      </c>
      <c r="K112" s="12" t="s">
        <v>30</v>
      </c>
      <c r="L112" s="12" t="s">
        <v>31</v>
      </c>
      <c r="M112" s="12" t="s">
        <v>56</v>
      </c>
      <c r="N112" s="12" t="s">
        <v>51</v>
      </c>
      <c r="O112" s="12" t="s">
        <v>34</v>
      </c>
      <c r="P112" s="12" t="s">
        <v>35</v>
      </c>
      <c r="Q112" s="12" t="s">
        <v>419</v>
      </c>
      <c r="R112" s="12">
        <v>62489784</v>
      </c>
      <c r="S112" s="12" t="s">
        <v>420</v>
      </c>
    </row>
    <row r="113" s="4" customFormat="1" ht="28.35" customHeight="1" spans="1:19">
      <c r="A113" s="20" t="s">
        <v>421</v>
      </c>
      <c r="B113" s="20" t="s">
        <v>422</v>
      </c>
      <c r="C113" s="20" t="s">
        <v>23</v>
      </c>
      <c r="D113" s="20"/>
      <c r="E113" s="20" t="s">
        <v>96</v>
      </c>
      <c r="F113" s="22" t="s">
        <v>26</v>
      </c>
      <c r="G113" s="20" t="s">
        <v>27</v>
      </c>
      <c r="H113" s="20">
        <v>1</v>
      </c>
      <c r="I113" s="20" t="s">
        <v>28</v>
      </c>
      <c r="J113" s="20" t="s">
        <v>29</v>
      </c>
      <c r="K113" s="20" t="s">
        <v>30</v>
      </c>
      <c r="L113" s="20" t="s">
        <v>31</v>
      </c>
      <c r="M113" s="20" t="s">
        <v>56</v>
      </c>
      <c r="N113" s="20" t="s">
        <v>51</v>
      </c>
      <c r="O113" s="20" t="s">
        <v>34</v>
      </c>
      <c r="P113" s="20" t="s">
        <v>35</v>
      </c>
      <c r="Q113" s="20" t="s">
        <v>424</v>
      </c>
      <c r="R113" s="20">
        <v>62484574</v>
      </c>
      <c r="S113" s="20" t="s">
        <v>425</v>
      </c>
    </row>
    <row r="114" s="4" customFormat="1" ht="28.35" customHeight="1" spans="1:19">
      <c r="A114" s="20" t="s">
        <v>421</v>
      </c>
      <c r="B114" s="20" t="s">
        <v>422</v>
      </c>
      <c r="C114" s="20" t="s">
        <v>23</v>
      </c>
      <c r="D114" s="20"/>
      <c r="E114" s="20" t="s">
        <v>427</v>
      </c>
      <c r="F114" s="22" t="s">
        <v>26</v>
      </c>
      <c r="G114" s="20" t="s">
        <v>27</v>
      </c>
      <c r="H114" s="22">
        <v>1</v>
      </c>
      <c r="I114" s="20" t="s">
        <v>28</v>
      </c>
      <c r="J114" s="20" t="s">
        <v>29</v>
      </c>
      <c r="K114" s="20" t="s">
        <v>30</v>
      </c>
      <c r="L114" s="20" t="s">
        <v>31</v>
      </c>
      <c r="M114" s="20" t="s">
        <v>428</v>
      </c>
      <c r="N114" s="20" t="s">
        <v>51</v>
      </c>
      <c r="O114" s="20" t="s">
        <v>34</v>
      </c>
      <c r="P114" s="20" t="s">
        <v>35</v>
      </c>
      <c r="Q114" s="20" t="s">
        <v>424</v>
      </c>
      <c r="R114" s="20">
        <v>62484574</v>
      </c>
      <c r="S114" s="20" t="s">
        <v>425</v>
      </c>
    </row>
    <row r="115" s="2" customFormat="1" ht="28.35" hidden="1" customHeight="1" spans="1:19">
      <c r="A115" s="12" t="s">
        <v>429</v>
      </c>
      <c r="B115" s="12" t="s">
        <v>430</v>
      </c>
      <c r="C115" s="12" t="s">
        <v>23</v>
      </c>
      <c r="D115" s="12"/>
      <c r="E115" s="16" t="s">
        <v>43</v>
      </c>
      <c r="F115" s="13" t="s">
        <v>26</v>
      </c>
      <c r="G115" s="12" t="s">
        <v>27</v>
      </c>
      <c r="H115" s="12">
        <v>1</v>
      </c>
      <c r="I115" s="12" t="s">
        <v>28</v>
      </c>
      <c r="J115" s="16" t="s">
        <v>29</v>
      </c>
      <c r="K115" s="16" t="s">
        <v>30</v>
      </c>
      <c r="L115" s="12" t="s">
        <v>31</v>
      </c>
      <c r="M115" s="16" t="s">
        <v>44</v>
      </c>
      <c r="N115" s="12" t="s">
        <v>51</v>
      </c>
      <c r="O115" s="12" t="s">
        <v>34</v>
      </c>
      <c r="P115" s="12" t="s">
        <v>35</v>
      </c>
      <c r="Q115" s="12" t="s">
        <v>432</v>
      </c>
      <c r="R115" s="12" t="s">
        <v>433</v>
      </c>
      <c r="S115" s="12" t="s">
        <v>434</v>
      </c>
    </row>
    <row r="116" s="2" customFormat="1" ht="36.6" hidden="1" customHeight="1" spans="1:19">
      <c r="A116" s="12" t="s">
        <v>435</v>
      </c>
      <c r="B116" s="12" t="s">
        <v>436</v>
      </c>
      <c r="C116" s="12" t="s">
        <v>23</v>
      </c>
      <c r="D116" s="19"/>
      <c r="E116" s="12" t="s">
        <v>172</v>
      </c>
      <c r="F116" s="13" t="s">
        <v>26</v>
      </c>
      <c r="G116" s="12" t="s">
        <v>27</v>
      </c>
      <c r="H116" s="12">
        <v>1</v>
      </c>
      <c r="I116" s="12" t="s">
        <v>28</v>
      </c>
      <c r="J116" s="12" t="s">
        <v>126</v>
      </c>
      <c r="K116" s="12" t="s">
        <v>127</v>
      </c>
      <c r="L116" s="12" t="s">
        <v>128</v>
      </c>
      <c r="M116" s="12" t="s">
        <v>438</v>
      </c>
      <c r="N116" s="12" t="s">
        <v>51</v>
      </c>
      <c r="O116" s="12" t="s">
        <v>34</v>
      </c>
      <c r="P116" s="12" t="s">
        <v>35</v>
      </c>
      <c r="Q116" s="12" t="s">
        <v>439</v>
      </c>
      <c r="R116" s="12">
        <v>63935811</v>
      </c>
      <c r="S116" s="12" t="s">
        <v>440</v>
      </c>
    </row>
    <row r="117" s="2" customFormat="1" ht="42" hidden="1" customHeight="1" spans="1:19">
      <c r="A117" s="12" t="s">
        <v>441</v>
      </c>
      <c r="B117" s="12" t="s">
        <v>442</v>
      </c>
      <c r="C117" s="12" t="s">
        <v>23</v>
      </c>
      <c r="D117" s="19"/>
      <c r="E117" s="12" t="s">
        <v>172</v>
      </c>
      <c r="F117" s="13" t="s">
        <v>26</v>
      </c>
      <c r="G117" s="12" t="s">
        <v>27</v>
      </c>
      <c r="H117" s="12">
        <v>1</v>
      </c>
      <c r="I117" s="12" t="s">
        <v>28</v>
      </c>
      <c r="J117" s="14" t="s">
        <v>29</v>
      </c>
      <c r="K117" s="14" t="s">
        <v>30</v>
      </c>
      <c r="L117" s="12" t="s">
        <v>31</v>
      </c>
      <c r="M117" s="12" t="s">
        <v>939</v>
      </c>
      <c r="N117" s="12" t="s">
        <v>940</v>
      </c>
      <c r="O117" s="12" t="s">
        <v>34</v>
      </c>
      <c r="P117" s="12" t="s">
        <v>35</v>
      </c>
      <c r="Q117" s="12" t="s">
        <v>445</v>
      </c>
      <c r="R117" s="12">
        <v>68177879</v>
      </c>
      <c r="S117" s="12" t="s">
        <v>446</v>
      </c>
    </row>
    <row r="118" s="2" customFormat="1" ht="46.5" hidden="1" customHeight="1" spans="1:19">
      <c r="A118" s="12" t="s">
        <v>441</v>
      </c>
      <c r="B118" s="12" t="s">
        <v>442</v>
      </c>
      <c r="C118" s="12" t="s">
        <v>23</v>
      </c>
      <c r="D118" s="12"/>
      <c r="E118" s="12" t="s">
        <v>96</v>
      </c>
      <c r="F118" s="13" t="s">
        <v>26</v>
      </c>
      <c r="G118" s="12" t="s">
        <v>27</v>
      </c>
      <c r="H118" s="12">
        <v>1</v>
      </c>
      <c r="I118" s="12" t="s">
        <v>28</v>
      </c>
      <c r="J118" s="14" t="s">
        <v>29</v>
      </c>
      <c r="K118" s="14" t="s">
        <v>30</v>
      </c>
      <c r="L118" s="12" t="s">
        <v>31</v>
      </c>
      <c r="M118" s="12" t="s">
        <v>941</v>
      </c>
      <c r="N118" s="12" t="s">
        <v>942</v>
      </c>
      <c r="O118" s="12" t="s">
        <v>34</v>
      </c>
      <c r="P118" s="12" t="s">
        <v>35</v>
      </c>
      <c r="Q118" s="12" t="s">
        <v>445</v>
      </c>
      <c r="R118" s="12">
        <v>68177879</v>
      </c>
      <c r="S118" s="12" t="s">
        <v>446</v>
      </c>
    </row>
    <row r="119" s="2" customFormat="1" ht="79.8" hidden="1" customHeight="1" spans="1:19">
      <c r="A119" s="37" t="s">
        <v>449</v>
      </c>
      <c r="B119" s="12" t="s">
        <v>450</v>
      </c>
      <c r="C119" s="12" t="s">
        <v>23</v>
      </c>
      <c r="D119" s="14"/>
      <c r="E119" s="14" t="s">
        <v>172</v>
      </c>
      <c r="F119" s="12" t="s">
        <v>26</v>
      </c>
      <c r="G119" s="12" t="s">
        <v>27</v>
      </c>
      <c r="H119" s="13">
        <v>1</v>
      </c>
      <c r="I119" s="12" t="s">
        <v>28</v>
      </c>
      <c r="J119" s="12" t="s">
        <v>29</v>
      </c>
      <c r="K119" s="12" t="s">
        <v>30</v>
      </c>
      <c r="L119" s="14" t="s">
        <v>31</v>
      </c>
      <c r="M119" s="26" t="s">
        <v>40</v>
      </c>
      <c r="N119" s="14" t="s">
        <v>943</v>
      </c>
      <c r="O119" s="12" t="s">
        <v>34</v>
      </c>
      <c r="P119" s="14" t="s">
        <v>35</v>
      </c>
      <c r="Q119" s="14" t="s">
        <v>452</v>
      </c>
      <c r="R119" s="14">
        <v>13693608292</v>
      </c>
      <c r="S119" s="14" t="s">
        <v>453</v>
      </c>
    </row>
    <row r="120" s="2" customFormat="1" ht="28.5" hidden="1" customHeight="1" spans="1:19">
      <c r="A120" s="12" t="s">
        <v>454</v>
      </c>
      <c r="B120" s="12" t="s">
        <v>455</v>
      </c>
      <c r="C120" s="12" t="s">
        <v>23</v>
      </c>
      <c r="D120" s="14"/>
      <c r="E120" s="14" t="s">
        <v>172</v>
      </c>
      <c r="F120" s="12" t="s">
        <v>26</v>
      </c>
      <c r="G120" s="12" t="s">
        <v>27</v>
      </c>
      <c r="H120" s="14">
        <v>1</v>
      </c>
      <c r="I120" s="14" t="s">
        <v>28</v>
      </c>
      <c r="J120" s="14" t="s">
        <v>126</v>
      </c>
      <c r="K120" s="14" t="s">
        <v>127</v>
      </c>
      <c r="L120" s="14" t="s">
        <v>128</v>
      </c>
      <c r="M120" s="14" t="s">
        <v>168</v>
      </c>
      <c r="N120" s="14" t="s">
        <v>51</v>
      </c>
      <c r="O120" s="12" t="s">
        <v>34</v>
      </c>
      <c r="P120" s="12" t="s">
        <v>35</v>
      </c>
      <c r="Q120" s="14" t="s">
        <v>457</v>
      </c>
      <c r="R120" s="14">
        <v>15801560738</v>
      </c>
      <c r="S120" s="14" t="s">
        <v>458</v>
      </c>
    </row>
    <row r="121" s="2" customFormat="1" ht="36.6" hidden="1" customHeight="1" spans="1:19">
      <c r="A121" s="12" t="s">
        <v>459</v>
      </c>
      <c r="B121" s="12" t="s">
        <v>460</v>
      </c>
      <c r="C121" s="12" t="s">
        <v>23</v>
      </c>
      <c r="D121" s="19"/>
      <c r="E121" s="12" t="s">
        <v>478</v>
      </c>
      <c r="F121" s="13" t="s">
        <v>479</v>
      </c>
      <c r="G121" s="12" t="s">
        <v>27</v>
      </c>
      <c r="H121" s="12">
        <v>1</v>
      </c>
      <c r="I121" s="12" t="s">
        <v>28</v>
      </c>
      <c r="J121" s="12" t="s">
        <v>29</v>
      </c>
      <c r="K121" s="12" t="s">
        <v>30</v>
      </c>
      <c r="L121" s="12" t="s">
        <v>128</v>
      </c>
      <c r="M121" s="12" t="s">
        <v>87</v>
      </c>
      <c r="N121" s="16" t="s">
        <v>51</v>
      </c>
      <c r="O121" s="12" t="s">
        <v>34</v>
      </c>
      <c r="P121" s="12" t="s">
        <v>35</v>
      </c>
      <c r="Q121" s="16" t="s">
        <v>462</v>
      </c>
      <c r="R121" s="16">
        <v>88223366</v>
      </c>
      <c r="S121" s="16" t="s">
        <v>463</v>
      </c>
    </row>
    <row r="122" s="2" customFormat="1" ht="28.35" hidden="1" customHeight="1" spans="1:19">
      <c r="A122" s="12" t="s">
        <v>459</v>
      </c>
      <c r="B122" s="12" t="s">
        <v>460</v>
      </c>
      <c r="C122" s="12" t="s">
        <v>23</v>
      </c>
      <c r="D122" s="12"/>
      <c r="E122" s="12" t="s">
        <v>172</v>
      </c>
      <c r="F122" s="13" t="s">
        <v>26</v>
      </c>
      <c r="G122" s="12" t="s">
        <v>27</v>
      </c>
      <c r="H122" s="12">
        <v>1</v>
      </c>
      <c r="I122" s="12" t="s">
        <v>28</v>
      </c>
      <c r="J122" s="12" t="s">
        <v>29</v>
      </c>
      <c r="K122" s="12" t="s">
        <v>30</v>
      </c>
      <c r="L122" s="12" t="s">
        <v>31</v>
      </c>
      <c r="M122" s="16" t="s">
        <v>40</v>
      </c>
      <c r="N122" s="16" t="s">
        <v>51</v>
      </c>
      <c r="O122" s="12" t="s">
        <v>34</v>
      </c>
      <c r="P122" s="12" t="s">
        <v>35</v>
      </c>
      <c r="Q122" s="16" t="s">
        <v>462</v>
      </c>
      <c r="R122" s="16">
        <v>88223366</v>
      </c>
      <c r="S122" s="16" t="s">
        <v>463</v>
      </c>
    </row>
    <row r="123" s="2" customFormat="1" ht="36.6" hidden="1" customHeight="1" spans="1:19">
      <c r="A123" s="12" t="s">
        <v>484</v>
      </c>
      <c r="B123" s="12" t="s">
        <v>485</v>
      </c>
      <c r="C123" s="12" t="s">
        <v>23</v>
      </c>
      <c r="D123" s="19"/>
      <c r="E123" s="12" t="s">
        <v>172</v>
      </c>
      <c r="F123" s="13" t="s">
        <v>26</v>
      </c>
      <c r="G123" s="12" t="s">
        <v>945</v>
      </c>
      <c r="H123" s="12">
        <v>1</v>
      </c>
      <c r="I123" s="12" t="s">
        <v>28</v>
      </c>
      <c r="J123" s="12" t="s">
        <v>126</v>
      </c>
      <c r="K123" s="12" t="s">
        <v>127</v>
      </c>
      <c r="L123" s="12" t="s">
        <v>128</v>
      </c>
      <c r="M123" s="16" t="s">
        <v>40</v>
      </c>
      <c r="N123" s="16" t="s">
        <v>51</v>
      </c>
      <c r="O123" s="12" t="s">
        <v>946</v>
      </c>
      <c r="P123" s="12" t="s">
        <v>35</v>
      </c>
      <c r="Q123" s="12" t="s">
        <v>487</v>
      </c>
      <c r="R123" s="12">
        <v>13401125229</v>
      </c>
      <c r="S123" s="12" t="s">
        <v>488</v>
      </c>
    </row>
    <row r="124" s="2" customFormat="1" ht="22.5" hidden="1" spans="1:19">
      <c r="A124" s="12" t="s">
        <v>489</v>
      </c>
      <c r="B124" s="12" t="s">
        <v>490</v>
      </c>
      <c r="C124" s="12" t="s">
        <v>23</v>
      </c>
      <c r="D124" s="12"/>
      <c r="E124" s="12" t="s">
        <v>172</v>
      </c>
      <c r="F124" s="13" t="s">
        <v>26</v>
      </c>
      <c r="G124" s="12" t="s">
        <v>27</v>
      </c>
      <c r="H124" s="12">
        <v>1</v>
      </c>
      <c r="I124" s="12" t="s">
        <v>28</v>
      </c>
      <c r="J124" s="12" t="s">
        <v>126</v>
      </c>
      <c r="K124" s="12" t="s">
        <v>127</v>
      </c>
      <c r="L124" s="12" t="s">
        <v>128</v>
      </c>
      <c r="M124" s="12" t="s">
        <v>978</v>
      </c>
      <c r="N124" s="12" t="s">
        <v>51</v>
      </c>
      <c r="O124" s="12" t="s">
        <v>34</v>
      </c>
      <c r="P124" s="12" t="s">
        <v>35</v>
      </c>
      <c r="Q124" s="12" t="s">
        <v>492</v>
      </c>
      <c r="R124" s="12">
        <v>13811937414</v>
      </c>
      <c r="S124" s="12" t="s">
        <v>493</v>
      </c>
    </row>
    <row r="125" s="2" customFormat="1" ht="45" hidden="1" customHeight="1" spans="1:19">
      <c r="A125" s="12" t="s">
        <v>494</v>
      </c>
      <c r="B125" s="12" t="s">
        <v>495</v>
      </c>
      <c r="C125" s="12" t="s">
        <v>23</v>
      </c>
      <c r="D125" s="19"/>
      <c r="E125" s="12" t="s">
        <v>172</v>
      </c>
      <c r="F125" s="13" t="s">
        <v>26</v>
      </c>
      <c r="G125" s="12" t="s">
        <v>27</v>
      </c>
      <c r="H125" s="12">
        <v>1</v>
      </c>
      <c r="I125" s="12" t="s">
        <v>28</v>
      </c>
      <c r="J125" s="12" t="s">
        <v>29</v>
      </c>
      <c r="K125" s="12" t="s">
        <v>30</v>
      </c>
      <c r="L125" s="12" t="s">
        <v>31</v>
      </c>
      <c r="M125" s="12" t="s">
        <v>40</v>
      </c>
      <c r="N125" s="12" t="s">
        <v>51</v>
      </c>
      <c r="O125" s="12" t="s">
        <v>34</v>
      </c>
      <c r="P125" s="12" t="s">
        <v>35</v>
      </c>
      <c r="Q125" s="12" t="s">
        <v>498</v>
      </c>
      <c r="R125" s="12" t="s">
        <v>499</v>
      </c>
      <c r="S125" s="12" t="s">
        <v>500</v>
      </c>
    </row>
    <row r="126" s="2" customFormat="1" ht="45" hidden="1" customHeight="1" spans="1:19">
      <c r="A126" s="12" t="s">
        <v>494</v>
      </c>
      <c r="B126" s="12" t="s">
        <v>495</v>
      </c>
      <c r="C126" s="12" t="s">
        <v>23</v>
      </c>
      <c r="D126" s="12"/>
      <c r="E126" s="12" t="s">
        <v>481</v>
      </c>
      <c r="F126" s="13" t="s">
        <v>26</v>
      </c>
      <c r="G126" s="12" t="s">
        <v>27</v>
      </c>
      <c r="H126" s="13">
        <v>1</v>
      </c>
      <c r="I126" s="12" t="s">
        <v>28</v>
      </c>
      <c r="J126" s="12" t="s">
        <v>29</v>
      </c>
      <c r="K126" s="12" t="s">
        <v>30</v>
      </c>
      <c r="L126" s="12" t="s">
        <v>128</v>
      </c>
      <c r="M126" s="12" t="s">
        <v>912</v>
      </c>
      <c r="N126" s="12" t="s">
        <v>51</v>
      </c>
      <c r="O126" s="12" t="s">
        <v>34</v>
      </c>
      <c r="P126" s="12" t="s">
        <v>35</v>
      </c>
      <c r="Q126" s="12" t="s">
        <v>498</v>
      </c>
      <c r="R126" s="12" t="s">
        <v>499</v>
      </c>
      <c r="S126" s="12" t="s">
        <v>500</v>
      </c>
    </row>
    <row r="127" s="2" customFormat="1" ht="36.6" hidden="1" customHeight="1" spans="1:19">
      <c r="A127" s="12" t="s">
        <v>501</v>
      </c>
      <c r="B127" s="16" t="s">
        <v>502</v>
      </c>
      <c r="C127" s="16" t="s">
        <v>23</v>
      </c>
      <c r="D127" s="16"/>
      <c r="E127" s="16" t="s">
        <v>172</v>
      </c>
      <c r="F127" s="12" t="s">
        <v>26</v>
      </c>
      <c r="G127" s="12" t="s">
        <v>27</v>
      </c>
      <c r="H127" s="16">
        <v>1</v>
      </c>
      <c r="I127" s="16" t="s">
        <v>28</v>
      </c>
      <c r="J127" s="16" t="s">
        <v>126</v>
      </c>
      <c r="K127" s="16" t="s">
        <v>127</v>
      </c>
      <c r="L127" s="16" t="s">
        <v>128</v>
      </c>
      <c r="M127" s="16" t="s">
        <v>260</v>
      </c>
      <c r="N127" s="16" t="s">
        <v>51</v>
      </c>
      <c r="O127" s="12" t="s">
        <v>34</v>
      </c>
      <c r="P127" s="12" t="s">
        <v>35</v>
      </c>
      <c r="Q127" s="16" t="s">
        <v>504</v>
      </c>
      <c r="R127" s="16">
        <v>13811576952</v>
      </c>
      <c r="S127" s="16" t="s">
        <v>505</v>
      </c>
    </row>
    <row r="128" s="2" customFormat="1" ht="48" hidden="1" customHeight="1" spans="1:19">
      <c r="A128" s="12" t="s">
        <v>506</v>
      </c>
      <c r="B128" s="16" t="s">
        <v>507</v>
      </c>
      <c r="C128" s="16" t="s">
        <v>23</v>
      </c>
      <c r="D128" s="16"/>
      <c r="E128" s="16" t="s">
        <v>413</v>
      </c>
      <c r="F128" s="12" t="s">
        <v>26</v>
      </c>
      <c r="G128" s="12" t="s">
        <v>27</v>
      </c>
      <c r="H128" s="16">
        <v>1</v>
      </c>
      <c r="I128" s="16" t="s">
        <v>28</v>
      </c>
      <c r="J128" s="16" t="s">
        <v>126</v>
      </c>
      <c r="K128" s="16" t="s">
        <v>127</v>
      </c>
      <c r="L128" s="16" t="s">
        <v>128</v>
      </c>
      <c r="M128" s="16" t="s">
        <v>509</v>
      </c>
      <c r="N128" s="16" t="s">
        <v>51</v>
      </c>
      <c r="O128" s="12" t="s">
        <v>34</v>
      </c>
      <c r="P128" s="12" t="s">
        <v>35</v>
      </c>
      <c r="Q128" s="12" t="s">
        <v>510</v>
      </c>
      <c r="R128" s="12">
        <v>13521011598</v>
      </c>
      <c r="S128" s="12" t="s">
        <v>511</v>
      </c>
    </row>
    <row r="129" s="2" customFormat="1" ht="36.6" hidden="1" customHeight="1" spans="1:19">
      <c r="A129" s="12" t="s">
        <v>512</v>
      </c>
      <c r="B129" s="12" t="s">
        <v>513</v>
      </c>
      <c r="C129" s="12" t="s">
        <v>23</v>
      </c>
      <c r="D129" s="19"/>
      <c r="E129" s="12" t="s">
        <v>172</v>
      </c>
      <c r="F129" s="13" t="s">
        <v>26</v>
      </c>
      <c r="G129" s="12" t="s">
        <v>27</v>
      </c>
      <c r="H129" s="12">
        <v>1</v>
      </c>
      <c r="I129" s="12" t="s">
        <v>28</v>
      </c>
      <c r="J129" s="12" t="s">
        <v>126</v>
      </c>
      <c r="K129" s="12" t="s">
        <v>127</v>
      </c>
      <c r="L129" s="12" t="s">
        <v>128</v>
      </c>
      <c r="M129" s="12" t="s">
        <v>515</v>
      </c>
      <c r="N129" s="12" t="s">
        <v>51</v>
      </c>
      <c r="O129" s="12" t="s">
        <v>34</v>
      </c>
      <c r="P129" s="12" t="s">
        <v>35</v>
      </c>
      <c r="Q129" s="12" t="s">
        <v>516</v>
      </c>
      <c r="R129" s="12">
        <v>13693336640</v>
      </c>
      <c r="S129" s="12" t="s">
        <v>517</v>
      </c>
    </row>
    <row r="130" s="2" customFormat="1" ht="33.75" hidden="1" spans="1:19">
      <c r="A130" s="12" t="s">
        <v>518</v>
      </c>
      <c r="B130" s="12" t="s">
        <v>519</v>
      </c>
      <c r="C130" s="12" t="s">
        <v>23</v>
      </c>
      <c r="D130" s="12"/>
      <c r="E130" s="23" t="s">
        <v>172</v>
      </c>
      <c r="F130" s="12" t="s">
        <v>26</v>
      </c>
      <c r="G130" s="12" t="s">
        <v>27</v>
      </c>
      <c r="H130" s="23">
        <v>1</v>
      </c>
      <c r="I130" s="16" t="s">
        <v>28</v>
      </c>
      <c r="J130" s="23" t="s">
        <v>126</v>
      </c>
      <c r="K130" s="23" t="s">
        <v>127</v>
      </c>
      <c r="L130" s="23" t="s">
        <v>128</v>
      </c>
      <c r="M130" s="43" t="s">
        <v>40</v>
      </c>
      <c r="N130" s="23" t="s">
        <v>51</v>
      </c>
      <c r="O130" s="12" t="s">
        <v>34</v>
      </c>
      <c r="P130" s="12" t="s">
        <v>35</v>
      </c>
      <c r="Q130" s="12" t="s">
        <v>521</v>
      </c>
      <c r="R130" s="12">
        <v>13810707733</v>
      </c>
      <c r="S130" s="12" t="s">
        <v>979</v>
      </c>
    </row>
    <row r="131" s="2" customFormat="1" ht="65.25" hidden="1" customHeight="1" spans="1:19">
      <c r="A131" s="12" t="s">
        <v>523</v>
      </c>
      <c r="B131" s="12" t="s">
        <v>524</v>
      </c>
      <c r="C131" s="12" t="s">
        <v>23</v>
      </c>
      <c r="D131" s="19"/>
      <c r="E131" s="12" t="s">
        <v>172</v>
      </c>
      <c r="F131" s="13" t="s">
        <v>26</v>
      </c>
      <c r="G131" s="12" t="s">
        <v>27</v>
      </c>
      <c r="H131" s="12">
        <v>1</v>
      </c>
      <c r="I131" s="12" t="s">
        <v>28</v>
      </c>
      <c r="J131" s="12" t="s">
        <v>29</v>
      </c>
      <c r="K131" s="12" t="s">
        <v>30</v>
      </c>
      <c r="L131" s="12" t="s">
        <v>31</v>
      </c>
      <c r="M131" s="44" t="s">
        <v>40</v>
      </c>
      <c r="N131" s="12" t="s">
        <v>51</v>
      </c>
      <c r="O131" s="12" t="s">
        <v>34</v>
      </c>
      <c r="P131" s="12" t="s">
        <v>35</v>
      </c>
      <c r="Q131" s="12" t="s">
        <v>526</v>
      </c>
      <c r="R131" s="12">
        <v>88362448</v>
      </c>
      <c r="S131" s="12" t="s">
        <v>528</v>
      </c>
    </row>
    <row r="132" s="4" customFormat="1" ht="66.75" customHeight="1" spans="1:19">
      <c r="A132" s="20" t="s">
        <v>529</v>
      </c>
      <c r="B132" s="21" t="s">
        <v>530</v>
      </c>
      <c r="C132" s="21" t="s">
        <v>23</v>
      </c>
      <c r="D132" s="21"/>
      <c r="E132" s="21" t="s">
        <v>172</v>
      </c>
      <c r="F132" s="20" t="s">
        <v>26</v>
      </c>
      <c r="G132" s="20" t="s">
        <v>27</v>
      </c>
      <c r="H132" s="21">
        <v>1</v>
      </c>
      <c r="I132" s="21" t="s">
        <v>28</v>
      </c>
      <c r="J132" s="21" t="s">
        <v>29</v>
      </c>
      <c r="K132" s="21" t="s">
        <v>30</v>
      </c>
      <c r="L132" s="21" t="s">
        <v>31</v>
      </c>
      <c r="M132" s="21" t="s">
        <v>40</v>
      </c>
      <c r="N132" s="21" t="s">
        <v>51</v>
      </c>
      <c r="O132" s="20" t="s">
        <v>34</v>
      </c>
      <c r="P132" s="20" t="s">
        <v>35</v>
      </c>
      <c r="Q132" s="20" t="s">
        <v>532</v>
      </c>
      <c r="R132" s="20">
        <v>88120878</v>
      </c>
      <c r="S132" s="20" t="s">
        <v>533</v>
      </c>
    </row>
    <row r="133" s="4" customFormat="1" ht="48.6" customHeight="1" spans="1:19">
      <c r="A133" s="20" t="s">
        <v>534</v>
      </c>
      <c r="B133" s="21" t="s">
        <v>535</v>
      </c>
      <c r="C133" s="20" t="s">
        <v>23</v>
      </c>
      <c r="D133" s="20"/>
      <c r="E133" s="21" t="s">
        <v>172</v>
      </c>
      <c r="F133" s="22" t="s">
        <v>26</v>
      </c>
      <c r="G133" s="20" t="s">
        <v>27</v>
      </c>
      <c r="H133" s="22">
        <v>1</v>
      </c>
      <c r="I133" s="20" t="s">
        <v>28</v>
      </c>
      <c r="J133" s="21" t="s">
        <v>29</v>
      </c>
      <c r="K133" s="21" t="s">
        <v>30</v>
      </c>
      <c r="L133" s="20" t="s">
        <v>31</v>
      </c>
      <c r="M133" s="21" t="s">
        <v>537</v>
      </c>
      <c r="N133" s="21" t="s">
        <v>51</v>
      </c>
      <c r="O133" s="20" t="s">
        <v>34</v>
      </c>
      <c r="P133" s="20" t="s">
        <v>35</v>
      </c>
      <c r="Q133" s="20" t="s">
        <v>424</v>
      </c>
      <c r="R133" s="20">
        <v>68417270</v>
      </c>
      <c r="S133" s="20" t="s">
        <v>538</v>
      </c>
    </row>
    <row r="134" s="4" customFormat="1" ht="54" customHeight="1" spans="1:19">
      <c r="A134" s="20" t="s">
        <v>534</v>
      </c>
      <c r="B134" s="21" t="s">
        <v>535</v>
      </c>
      <c r="C134" s="20" t="s">
        <v>23</v>
      </c>
      <c r="D134" s="20"/>
      <c r="E134" s="21" t="s">
        <v>96</v>
      </c>
      <c r="F134" s="22" t="s">
        <v>26</v>
      </c>
      <c r="G134" s="20" t="s">
        <v>27</v>
      </c>
      <c r="H134" s="22">
        <v>2</v>
      </c>
      <c r="I134" s="20" t="s">
        <v>28</v>
      </c>
      <c r="J134" s="21" t="s">
        <v>29</v>
      </c>
      <c r="K134" s="21" t="s">
        <v>30</v>
      </c>
      <c r="L134" s="20" t="s">
        <v>31</v>
      </c>
      <c r="M134" s="21" t="s">
        <v>540</v>
      </c>
      <c r="N134" s="21" t="s">
        <v>51</v>
      </c>
      <c r="O134" s="20" t="s">
        <v>34</v>
      </c>
      <c r="P134" s="20" t="s">
        <v>35</v>
      </c>
      <c r="Q134" s="20" t="s">
        <v>424</v>
      </c>
      <c r="R134" s="20">
        <v>68417270</v>
      </c>
      <c r="S134" s="20" t="s">
        <v>538</v>
      </c>
    </row>
    <row r="135" s="2" customFormat="1" ht="36.6" hidden="1" customHeight="1" spans="1:19">
      <c r="A135" s="12" t="s">
        <v>541</v>
      </c>
      <c r="B135" s="12" t="s">
        <v>542</v>
      </c>
      <c r="C135" s="12" t="s">
        <v>23</v>
      </c>
      <c r="D135" s="19"/>
      <c r="E135" s="12" t="s">
        <v>172</v>
      </c>
      <c r="F135" s="13" t="s">
        <v>26</v>
      </c>
      <c r="G135" s="12" t="s">
        <v>27</v>
      </c>
      <c r="H135" s="12">
        <v>1</v>
      </c>
      <c r="I135" s="12" t="s">
        <v>28</v>
      </c>
      <c r="J135" s="12" t="s">
        <v>126</v>
      </c>
      <c r="K135" s="12" t="s">
        <v>127</v>
      </c>
      <c r="L135" s="12" t="s">
        <v>128</v>
      </c>
      <c r="M135" s="12" t="s">
        <v>40</v>
      </c>
      <c r="N135" s="12" t="s">
        <v>51</v>
      </c>
      <c r="O135" s="12" t="s">
        <v>34</v>
      </c>
      <c r="P135" s="12" t="s">
        <v>35</v>
      </c>
      <c r="Q135" s="12" t="s">
        <v>544</v>
      </c>
      <c r="R135" s="12">
        <v>13520130781</v>
      </c>
      <c r="S135" s="12" t="s">
        <v>545</v>
      </c>
    </row>
    <row r="136" s="2" customFormat="1" ht="36.6" hidden="1" customHeight="1" spans="1:19">
      <c r="A136" s="12" t="s">
        <v>546</v>
      </c>
      <c r="B136" s="16" t="s">
        <v>547</v>
      </c>
      <c r="C136" s="12" t="s">
        <v>23</v>
      </c>
      <c r="D136" s="16"/>
      <c r="E136" s="14" t="s">
        <v>413</v>
      </c>
      <c r="F136" s="13" t="s">
        <v>26</v>
      </c>
      <c r="G136" s="12" t="s">
        <v>27</v>
      </c>
      <c r="H136" s="12">
        <v>1</v>
      </c>
      <c r="I136" s="12" t="s">
        <v>28</v>
      </c>
      <c r="J136" s="14" t="s">
        <v>126</v>
      </c>
      <c r="K136" s="14" t="s">
        <v>127</v>
      </c>
      <c r="L136" s="14" t="s">
        <v>128</v>
      </c>
      <c r="M136" s="45" t="s">
        <v>950</v>
      </c>
      <c r="N136" s="12" t="s">
        <v>951</v>
      </c>
      <c r="O136" s="12" t="s">
        <v>34</v>
      </c>
      <c r="P136" s="12" t="s">
        <v>35</v>
      </c>
      <c r="Q136" s="12" t="s">
        <v>551</v>
      </c>
      <c r="R136" s="12">
        <v>18001350726</v>
      </c>
      <c r="S136" s="12" t="s">
        <v>552</v>
      </c>
    </row>
    <row r="137" s="2" customFormat="1" ht="44.1" hidden="1" customHeight="1" spans="1:19">
      <c r="A137" s="16" t="s">
        <v>553</v>
      </c>
      <c r="B137" s="16" t="s">
        <v>554</v>
      </c>
      <c r="C137" s="12" t="s">
        <v>23</v>
      </c>
      <c r="D137" s="16"/>
      <c r="E137" s="16" t="s">
        <v>96</v>
      </c>
      <c r="F137" s="13" t="s">
        <v>26</v>
      </c>
      <c r="G137" s="12" t="s">
        <v>27</v>
      </c>
      <c r="H137" s="16">
        <v>1</v>
      </c>
      <c r="I137" s="12" t="s">
        <v>28</v>
      </c>
      <c r="J137" s="16" t="s">
        <v>29</v>
      </c>
      <c r="K137" s="16" t="s">
        <v>30</v>
      </c>
      <c r="L137" s="16" t="s">
        <v>31</v>
      </c>
      <c r="M137" s="16" t="s">
        <v>556</v>
      </c>
      <c r="N137" s="16" t="s">
        <v>51</v>
      </c>
      <c r="O137" s="25" t="s">
        <v>34</v>
      </c>
      <c r="P137" s="25" t="s">
        <v>35</v>
      </c>
      <c r="Q137" s="12" t="s">
        <v>557</v>
      </c>
      <c r="R137" s="12">
        <v>88863978</v>
      </c>
      <c r="S137" s="12" t="s">
        <v>558</v>
      </c>
    </row>
    <row r="138" s="2" customFormat="1" ht="65.25" hidden="1" customHeight="1" spans="1:19">
      <c r="A138" s="12" t="s">
        <v>559</v>
      </c>
      <c r="B138" s="12" t="s">
        <v>560</v>
      </c>
      <c r="C138" s="12" t="s">
        <v>23</v>
      </c>
      <c r="D138" s="19"/>
      <c r="E138" s="12" t="s">
        <v>562</v>
      </c>
      <c r="F138" s="13" t="s">
        <v>26</v>
      </c>
      <c r="G138" s="12" t="s">
        <v>27</v>
      </c>
      <c r="H138" s="12">
        <v>1</v>
      </c>
      <c r="I138" s="12" t="s">
        <v>28</v>
      </c>
      <c r="J138" s="12" t="s">
        <v>29</v>
      </c>
      <c r="K138" s="12" t="s">
        <v>30</v>
      </c>
      <c r="L138" s="12" t="s">
        <v>31</v>
      </c>
      <c r="M138" s="12" t="s">
        <v>359</v>
      </c>
      <c r="N138" s="12" t="s">
        <v>51</v>
      </c>
      <c r="O138" s="12" t="s">
        <v>34</v>
      </c>
      <c r="P138" s="12" t="s">
        <v>35</v>
      </c>
      <c r="Q138" s="12" t="s">
        <v>563</v>
      </c>
      <c r="R138" s="12">
        <v>13651207916</v>
      </c>
      <c r="S138" s="12" t="s">
        <v>564</v>
      </c>
    </row>
    <row r="139" s="2" customFormat="1" ht="36.6" hidden="1" customHeight="1" spans="1:19">
      <c r="A139" s="12" t="s">
        <v>565</v>
      </c>
      <c r="B139" s="12" t="s">
        <v>566</v>
      </c>
      <c r="C139" s="12" t="s">
        <v>23</v>
      </c>
      <c r="D139" s="19"/>
      <c r="E139" s="12" t="s">
        <v>172</v>
      </c>
      <c r="F139" s="13" t="s">
        <v>26</v>
      </c>
      <c r="G139" s="12" t="s">
        <v>27</v>
      </c>
      <c r="H139" s="12">
        <v>2</v>
      </c>
      <c r="I139" s="12" t="s">
        <v>28</v>
      </c>
      <c r="J139" s="12" t="s">
        <v>29</v>
      </c>
      <c r="K139" s="12" t="s">
        <v>30</v>
      </c>
      <c r="L139" s="12" t="s">
        <v>31</v>
      </c>
      <c r="M139" s="12" t="s">
        <v>919</v>
      </c>
      <c r="N139" s="12" t="s">
        <v>51</v>
      </c>
      <c r="O139" s="12" t="s">
        <v>34</v>
      </c>
      <c r="P139" s="12" t="s">
        <v>35</v>
      </c>
      <c r="Q139" s="12" t="s">
        <v>568</v>
      </c>
      <c r="R139" s="12">
        <v>13661017393</v>
      </c>
      <c r="S139" s="12" t="s">
        <v>569</v>
      </c>
    </row>
    <row r="140" s="2" customFormat="1" ht="36.6" hidden="1" customHeight="1" spans="1:19">
      <c r="A140" s="12" t="s">
        <v>571</v>
      </c>
      <c r="B140" s="12" t="s">
        <v>572</v>
      </c>
      <c r="C140" s="12" t="s">
        <v>23</v>
      </c>
      <c r="D140" s="19"/>
      <c r="E140" s="12" t="s">
        <v>172</v>
      </c>
      <c r="F140" s="13" t="s">
        <v>26</v>
      </c>
      <c r="G140" s="12" t="s">
        <v>27</v>
      </c>
      <c r="H140" s="12">
        <v>1</v>
      </c>
      <c r="I140" s="12" t="s">
        <v>28</v>
      </c>
      <c r="J140" s="16" t="s">
        <v>29</v>
      </c>
      <c r="K140" s="16" t="s">
        <v>30</v>
      </c>
      <c r="L140" s="16" t="s">
        <v>31</v>
      </c>
      <c r="M140" s="16" t="s">
        <v>574</v>
      </c>
      <c r="N140" s="16" t="s">
        <v>51</v>
      </c>
      <c r="O140" s="12" t="s">
        <v>34</v>
      </c>
      <c r="P140" s="12" t="s">
        <v>35</v>
      </c>
      <c r="Q140" s="12" t="s">
        <v>575</v>
      </c>
      <c r="R140" s="12">
        <v>62226997</v>
      </c>
      <c r="S140" s="12" t="s">
        <v>576</v>
      </c>
    </row>
    <row r="141" s="2" customFormat="1" ht="36.6" hidden="1" customHeight="1" spans="1:19">
      <c r="A141" s="12" t="s">
        <v>577</v>
      </c>
      <c r="B141" s="12" t="s">
        <v>578</v>
      </c>
      <c r="C141" s="12" t="s">
        <v>23</v>
      </c>
      <c r="D141" s="16"/>
      <c r="E141" s="16" t="s">
        <v>172</v>
      </c>
      <c r="F141" s="13" t="s">
        <v>26</v>
      </c>
      <c r="G141" s="12" t="s">
        <v>27</v>
      </c>
      <c r="H141" s="16">
        <v>1</v>
      </c>
      <c r="I141" s="12" t="s">
        <v>28</v>
      </c>
      <c r="J141" s="16" t="s">
        <v>29</v>
      </c>
      <c r="K141" s="16" t="s">
        <v>30</v>
      </c>
      <c r="L141" s="16" t="s">
        <v>31</v>
      </c>
      <c r="M141" s="16" t="s">
        <v>40</v>
      </c>
      <c r="N141" s="12" t="s">
        <v>51</v>
      </c>
      <c r="O141" s="12" t="s">
        <v>34</v>
      </c>
      <c r="P141" s="12" t="s">
        <v>35</v>
      </c>
      <c r="Q141" s="12" t="s">
        <v>580</v>
      </c>
      <c r="R141" s="12">
        <v>13810594248</v>
      </c>
      <c r="S141" s="12" t="s">
        <v>581</v>
      </c>
    </row>
    <row r="142" s="2" customFormat="1" ht="36.6" hidden="1" customHeight="1" spans="1:19">
      <c r="A142" s="12" t="s">
        <v>582</v>
      </c>
      <c r="B142" s="12" t="s">
        <v>583</v>
      </c>
      <c r="C142" s="12" t="s">
        <v>23</v>
      </c>
      <c r="D142" s="19"/>
      <c r="E142" s="12" t="s">
        <v>172</v>
      </c>
      <c r="F142" s="13" t="s">
        <v>26</v>
      </c>
      <c r="G142" s="12" t="s">
        <v>27</v>
      </c>
      <c r="H142" s="12">
        <v>1</v>
      </c>
      <c r="I142" s="12" t="s">
        <v>28</v>
      </c>
      <c r="J142" s="12" t="s">
        <v>29</v>
      </c>
      <c r="K142" s="12" t="s">
        <v>30</v>
      </c>
      <c r="L142" s="12" t="s">
        <v>31</v>
      </c>
      <c r="M142" s="12" t="s">
        <v>40</v>
      </c>
      <c r="N142" s="12" t="s">
        <v>51</v>
      </c>
      <c r="O142" s="12" t="s">
        <v>34</v>
      </c>
      <c r="P142" s="12" t="s">
        <v>35</v>
      </c>
      <c r="Q142" s="12" t="s">
        <v>585</v>
      </c>
      <c r="R142" s="12">
        <v>18600686350</v>
      </c>
      <c r="S142" s="12" t="s">
        <v>586</v>
      </c>
    </row>
    <row r="143" s="2" customFormat="1" ht="45" hidden="1" customHeight="1" spans="1:19">
      <c r="A143" s="12" t="s">
        <v>587</v>
      </c>
      <c r="B143" s="16" t="s">
        <v>588</v>
      </c>
      <c r="C143" s="12" t="s">
        <v>23</v>
      </c>
      <c r="D143" s="16"/>
      <c r="E143" s="16" t="s">
        <v>172</v>
      </c>
      <c r="F143" s="13" t="s">
        <v>26</v>
      </c>
      <c r="G143" s="12" t="s">
        <v>27</v>
      </c>
      <c r="H143" s="16">
        <v>1</v>
      </c>
      <c r="I143" s="12" t="s">
        <v>28</v>
      </c>
      <c r="J143" s="16" t="s">
        <v>29</v>
      </c>
      <c r="K143" s="16" t="s">
        <v>30</v>
      </c>
      <c r="L143" s="16" t="s">
        <v>31</v>
      </c>
      <c r="M143" s="16" t="s">
        <v>40</v>
      </c>
      <c r="N143" s="16" t="s">
        <v>51</v>
      </c>
      <c r="O143" s="12" t="s">
        <v>34</v>
      </c>
      <c r="P143" s="12" t="s">
        <v>35</v>
      </c>
      <c r="Q143" s="12" t="s">
        <v>590</v>
      </c>
      <c r="R143" s="12">
        <v>13901036109</v>
      </c>
      <c r="S143" s="12" t="s">
        <v>591</v>
      </c>
    </row>
    <row r="144" s="2" customFormat="1" ht="36.6" hidden="1" customHeight="1" spans="1:19">
      <c r="A144" s="12" t="s">
        <v>592</v>
      </c>
      <c r="B144" s="12" t="s">
        <v>593</v>
      </c>
      <c r="C144" s="12" t="s">
        <v>23</v>
      </c>
      <c r="D144" s="12"/>
      <c r="E144" s="12" t="s">
        <v>172</v>
      </c>
      <c r="F144" s="13" t="s">
        <v>26</v>
      </c>
      <c r="G144" s="12" t="s">
        <v>27</v>
      </c>
      <c r="H144" s="12">
        <v>1</v>
      </c>
      <c r="I144" s="12" t="s">
        <v>28</v>
      </c>
      <c r="J144" s="12" t="s">
        <v>126</v>
      </c>
      <c r="K144" s="12" t="s">
        <v>127</v>
      </c>
      <c r="L144" s="12" t="s">
        <v>128</v>
      </c>
      <c r="M144" s="12" t="s">
        <v>40</v>
      </c>
      <c r="N144" s="12" t="s">
        <v>51</v>
      </c>
      <c r="O144" s="12" t="s">
        <v>34</v>
      </c>
      <c r="P144" s="12" t="s">
        <v>35</v>
      </c>
      <c r="Q144" s="12" t="s">
        <v>595</v>
      </c>
      <c r="R144" s="12">
        <v>13439038825</v>
      </c>
      <c r="S144" s="12" t="s">
        <v>596</v>
      </c>
    </row>
    <row r="145" s="2" customFormat="1" ht="36.6" hidden="1" customHeight="1" spans="1:19">
      <c r="A145" s="12" t="s">
        <v>597</v>
      </c>
      <c r="B145" s="12" t="s">
        <v>598</v>
      </c>
      <c r="C145" s="12" t="s">
        <v>23</v>
      </c>
      <c r="D145" s="16"/>
      <c r="E145" s="12" t="s">
        <v>238</v>
      </c>
      <c r="F145" s="13" t="s">
        <v>26</v>
      </c>
      <c r="G145" s="12" t="s">
        <v>27</v>
      </c>
      <c r="H145" s="12">
        <v>1</v>
      </c>
      <c r="I145" s="12" t="s">
        <v>28</v>
      </c>
      <c r="J145" s="12" t="s">
        <v>126</v>
      </c>
      <c r="K145" s="12" t="s">
        <v>127</v>
      </c>
      <c r="L145" s="12" t="s">
        <v>128</v>
      </c>
      <c r="M145" s="12" t="s">
        <v>31</v>
      </c>
      <c r="N145" s="12" t="s">
        <v>600</v>
      </c>
      <c r="O145" s="12" t="s">
        <v>34</v>
      </c>
      <c r="P145" s="12" t="s">
        <v>35</v>
      </c>
      <c r="Q145" s="12" t="s">
        <v>601</v>
      </c>
      <c r="R145" s="12">
        <v>15810933100</v>
      </c>
      <c r="S145" s="12" t="s">
        <v>602</v>
      </c>
    </row>
    <row r="146" s="2" customFormat="1" ht="36.6" hidden="1" customHeight="1" spans="1:19">
      <c r="A146" s="12" t="s">
        <v>603</v>
      </c>
      <c r="B146" s="12" t="s">
        <v>604</v>
      </c>
      <c r="C146" s="12" t="s">
        <v>23</v>
      </c>
      <c r="D146" s="16"/>
      <c r="E146" s="12" t="s">
        <v>562</v>
      </c>
      <c r="F146" s="13" t="s">
        <v>26</v>
      </c>
      <c r="G146" s="12" t="s">
        <v>945</v>
      </c>
      <c r="H146" s="12">
        <v>1</v>
      </c>
      <c r="I146" s="12" t="s">
        <v>28</v>
      </c>
      <c r="J146" s="12" t="s">
        <v>126</v>
      </c>
      <c r="K146" s="12" t="s">
        <v>127</v>
      </c>
      <c r="L146" s="12" t="s">
        <v>128</v>
      </c>
      <c r="M146" s="12" t="s">
        <v>606</v>
      </c>
      <c r="N146" s="12" t="s">
        <v>51</v>
      </c>
      <c r="O146" s="12" t="s">
        <v>946</v>
      </c>
      <c r="P146" s="12" t="s">
        <v>35</v>
      </c>
      <c r="Q146" s="12" t="s">
        <v>607</v>
      </c>
      <c r="R146" s="12">
        <v>62017376</v>
      </c>
      <c r="S146" s="12" t="s">
        <v>608</v>
      </c>
    </row>
    <row r="147" s="2" customFormat="1" ht="36.6" hidden="1" customHeight="1" spans="1:19">
      <c r="A147" s="12" t="s">
        <v>609</v>
      </c>
      <c r="B147" s="12" t="s">
        <v>610</v>
      </c>
      <c r="C147" s="12" t="s">
        <v>23</v>
      </c>
      <c r="D147" s="19"/>
      <c r="E147" s="12" t="s">
        <v>612</v>
      </c>
      <c r="F147" s="13" t="s">
        <v>26</v>
      </c>
      <c r="G147" s="12" t="s">
        <v>27</v>
      </c>
      <c r="H147" s="12">
        <v>1</v>
      </c>
      <c r="I147" s="12" t="s">
        <v>28</v>
      </c>
      <c r="J147" s="12" t="s">
        <v>29</v>
      </c>
      <c r="K147" s="12" t="s">
        <v>30</v>
      </c>
      <c r="L147" s="12" t="s">
        <v>31</v>
      </c>
      <c r="M147" s="12" t="s">
        <v>613</v>
      </c>
      <c r="N147" s="12" t="s">
        <v>51</v>
      </c>
      <c r="O147" s="12" t="s">
        <v>34</v>
      </c>
      <c r="P147" s="12" t="s">
        <v>35</v>
      </c>
      <c r="Q147" s="12" t="s">
        <v>614</v>
      </c>
      <c r="R147" s="12">
        <v>62543878</v>
      </c>
      <c r="S147" s="12" t="s">
        <v>615</v>
      </c>
    </row>
    <row r="148" s="2" customFormat="1" ht="36.6" hidden="1" customHeight="1" spans="1:19">
      <c r="A148" s="12" t="s">
        <v>609</v>
      </c>
      <c r="B148" s="12" t="s">
        <v>610</v>
      </c>
      <c r="C148" s="12" t="s">
        <v>23</v>
      </c>
      <c r="D148" s="19"/>
      <c r="E148" s="12" t="s">
        <v>96</v>
      </c>
      <c r="F148" s="13" t="s">
        <v>26</v>
      </c>
      <c r="G148" s="12" t="s">
        <v>27</v>
      </c>
      <c r="H148" s="12">
        <v>1</v>
      </c>
      <c r="I148" s="12" t="s">
        <v>28</v>
      </c>
      <c r="J148" s="12" t="s">
        <v>29</v>
      </c>
      <c r="K148" s="12" t="s">
        <v>30</v>
      </c>
      <c r="L148" s="12" t="s">
        <v>31</v>
      </c>
      <c r="M148" s="12" t="s">
        <v>952</v>
      </c>
      <c r="N148" s="12" t="s">
        <v>51</v>
      </c>
      <c r="O148" s="12" t="s">
        <v>34</v>
      </c>
      <c r="P148" s="12" t="s">
        <v>35</v>
      </c>
      <c r="Q148" s="12" t="s">
        <v>614</v>
      </c>
      <c r="R148" s="12">
        <v>62543878</v>
      </c>
      <c r="S148" s="12" t="s">
        <v>615</v>
      </c>
    </row>
    <row r="149" s="2" customFormat="1" ht="36.6" hidden="1" customHeight="1" spans="1:19">
      <c r="A149" s="12" t="s">
        <v>609</v>
      </c>
      <c r="B149" s="12" t="s">
        <v>610</v>
      </c>
      <c r="C149" s="12" t="s">
        <v>23</v>
      </c>
      <c r="D149" s="19"/>
      <c r="E149" s="12" t="s">
        <v>172</v>
      </c>
      <c r="F149" s="13" t="s">
        <v>26</v>
      </c>
      <c r="G149" s="12" t="s">
        <v>27</v>
      </c>
      <c r="H149" s="12">
        <v>1</v>
      </c>
      <c r="I149" s="12" t="s">
        <v>28</v>
      </c>
      <c r="J149" s="12" t="s">
        <v>126</v>
      </c>
      <c r="K149" s="12" t="s">
        <v>127</v>
      </c>
      <c r="L149" s="12" t="s">
        <v>128</v>
      </c>
      <c r="M149" s="12" t="s">
        <v>40</v>
      </c>
      <c r="N149" s="12" t="s">
        <v>51</v>
      </c>
      <c r="O149" s="12" t="s">
        <v>34</v>
      </c>
      <c r="P149" s="12" t="s">
        <v>35</v>
      </c>
      <c r="Q149" s="12" t="s">
        <v>614</v>
      </c>
      <c r="R149" s="12">
        <v>62543878</v>
      </c>
      <c r="S149" s="12" t="s">
        <v>615</v>
      </c>
    </row>
    <row r="150" s="2" customFormat="1" ht="36.6" hidden="1" customHeight="1" spans="1:19">
      <c r="A150" s="12" t="s">
        <v>620</v>
      </c>
      <c r="B150" s="12" t="s">
        <v>621</v>
      </c>
      <c r="C150" s="12" t="s">
        <v>23</v>
      </c>
      <c r="D150" s="19"/>
      <c r="E150" s="12" t="s">
        <v>172</v>
      </c>
      <c r="F150" s="13" t="s">
        <v>26</v>
      </c>
      <c r="G150" s="12" t="s">
        <v>27</v>
      </c>
      <c r="H150" s="12">
        <v>1</v>
      </c>
      <c r="I150" s="12" t="s">
        <v>28</v>
      </c>
      <c r="J150" s="12" t="s">
        <v>29</v>
      </c>
      <c r="K150" s="12" t="s">
        <v>30</v>
      </c>
      <c r="L150" s="12" t="s">
        <v>31</v>
      </c>
      <c r="M150" s="12" t="s">
        <v>40</v>
      </c>
      <c r="N150" s="12" t="s">
        <v>51</v>
      </c>
      <c r="O150" s="12" t="s">
        <v>34</v>
      </c>
      <c r="P150" s="12" t="s">
        <v>35</v>
      </c>
      <c r="Q150" s="12" t="s">
        <v>623</v>
      </c>
      <c r="R150" s="12">
        <v>62652616</v>
      </c>
      <c r="S150" s="12" t="s">
        <v>624</v>
      </c>
    </row>
    <row r="151" s="2" customFormat="1" ht="46.05" hidden="1" customHeight="1" spans="1:19">
      <c r="A151" s="12" t="s">
        <v>625</v>
      </c>
      <c r="B151" s="12" t="s">
        <v>626</v>
      </c>
      <c r="C151" s="12" t="s">
        <v>23</v>
      </c>
      <c r="D151" s="19"/>
      <c r="E151" s="12" t="s">
        <v>172</v>
      </c>
      <c r="F151" s="13" t="s">
        <v>26</v>
      </c>
      <c r="G151" s="12" t="s">
        <v>27</v>
      </c>
      <c r="H151" s="12">
        <v>1</v>
      </c>
      <c r="I151" s="12" t="s">
        <v>28</v>
      </c>
      <c r="J151" s="12" t="s">
        <v>29</v>
      </c>
      <c r="K151" s="12" t="s">
        <v>30</v>
      </c>
      <c r="L151" s="12" t="s">
        <v>31</v>
      </c>
      <c r="M151" s="12" t="s">
        <v>40</v>
      </c>
      <c r="N151" s="12" t="s">
        <v>51</v>
      </c>
      <c r="O151" s="12" t="s">
        <v>34</v>
      </c>
      <c r="P151" s="12" t="s">
        <v>35</v>
      </c>
      <c r="Q151" s="12" t="s">
        <v>628</v>
      </c>
      <c r="R151" s="12">
        <v>18600956095</v>
      </c>
      <c r="S151" s="12" t="s">
        <v>629</v>
      </c>
    </row>
    <row r="152" s="7" customFormat="1" ht="49.05" customHeight="1" spans="1:19">
      <c r="A152" s="35" t="s">
        <v>632</v>
      </c>
      <c r="B152" s="21" t="s">
        <v>633</v>
      </c>
      <c r="C152" s="35" t="s">
        <v>23</v>
      </c>
      <c r="E152" s="21" t="s">
        <v>172</v>
      </c>
      <c r="F152" s="20" t="s">
        <v>26</v>
      </c>
      <c r="G152" s="20" t="s">
        <v>27</v>
      </c>
      <c r="H152" s="21">
        <v>3</v>
      </c>
      <c r="I152" s="35" t="s">
        <v>28</v>
      </c>
      <c r="J152" s="21" t="s">
        <v>29</v>
      </c>
      <c r="K152" s="21" t="s">
        <v>30</v>
      </c>
      <c r="L152" s="21" t="s">
        <v>31</v>
      </c>
      <c r="M152" s="21" t="s">
        <v>40</v>
      </c>
      <c r="N152" s="21" t="s">
        <v>51</v>
      </c>
      <c r="O152" s="20" t="s">
        <v>34</v>
      </c>
      <c r="P152" s="20" t="s">
        <v>35</v>
      </c>
      <c r="Q152" s="35" t="s">
        <v>635</v>
      </c>
      <c r="R152" s="35">
        <v>13661258629</v>
      </c>
      <c r="S152" s="21" t="s">
        <v>636</v>
      </c>
    </row>
    <row r="153" s="2" customFormat="1" ht="57.75" hidden="1" customHeight="1" spans="1:19">
      <c r="A153" s="12" t="s">
        <v>637</v>
      </c>
      <c r="B153" s="12" t="s">
        <v>638</v>
      </c>
      <c r="C153" s="12" t="s">
        <v>23</v>
      </c>
      <c r="D153" s="19"/>
      <c r="E153" s="12" t="s">
        <v>172</v>
      </c>
      <c r="F153" s="13" t="s">
        <v>26</v>
      </c>
      <c r="G153" s="12" t="s">
        <v>27</v>
      </c>
      <c r="H153" s="12">
        <v>2</v>
      </c>
      <c r="I153" s="12" t="s">
        <v>28</v>
      </c>
      <c r="J153" s="12" t="s">
        <v>29</v>
      </c>
      <c r="K153" s="12" t="s">
        <v>30</v>
      </c>
      <c r="L153" s="12" t="s">
        <v>31</v>
      </c>
      <c r="M153" s="12" t="s">
        <v>40</v>
      </c>
      <c r="N153" s="12" t="s">
        <v>51</v>
      </c>
      <c r="O153" s="12" t="s">
        <v>34</v>
      </c>
      <c r="P153" s="12" t="s">
        <v>35</v>
      </c>
      <c r="Q153" s="12" t="s">
        <v>640</v>
      </c>
      <c r="R153" s="12">
        <v>52960905</v>
      </c>
      <c r="S153" s="12" t="s">
        <v>642</v>
      </c>
    </row>
    <row r="154" s="2" customFormat="1" ht="36.6" hidden="1" customHeight="1" spans="1:19">
      <c r="A154" s="12" t="s">
        <v>645</v>
      </c>
      <c r="B154" s="12" t="s">
        <v>646</v>
      </c>
      <c r="C154" s="12" t="s">
        <v>23</v>
      </c>
      <c r="D154" s="19"/>
      <c r="E154" s="12" t="s">
        <v>648</v>
      </c>
      <c r="F154" s="13" t="s">
        <v>26</v>
      </c>
      <c r="G154" s="12" t="s">
        <v>27</v>
      </c>
      <c r="H154" s="12">
        <v>1</v>
      </c>
      <c r="I154" s="12" t="s">
        <v>28</v>
      </c>
      <c r="J154" s="12" t="s">
        <v>29</v>
      </c>
      <c r="K154" s="12" t="s">
        <v>30</v>
      </c>
      <c r="L154" s="12" t="s">
        <v>31</v>
      </c>
      <c r="M154" s="12" t="s">
        <v>68</v>
      </c>
      <c r="N154" s="12" t="s">
        <v>51</v>
      </c>
      <c r="O154" s="12" t="s">
        <v>34</v>
      </c>
      <c r="P154" s="12" t="s">
        <v>35</v>
      </c>
      <c r="Q154" s="12" t="s">
        <v>649</v>
      </c>
      <c r="R154" s="12">
        <v>13716780061</v>
      </c>
      <c r="S154" s="12" t="s">
        <v>650</v>
      </c>
    </row>
    <row r="155" s="2" customFormat="1" ht="36.6" hidden="1" customHeight="1" spans="1:19">
      <c r="A155" s="12" t="s">
        <v>651</v>
      </c>
      <c r="B155" s="23" t="s">
        <v>652</v>
      </c>
      <c r="C155" s="12" t="s">
        <v>23</v>
      </c>
      <c r="D155" s="19"/>
      <c r="E155" s="23" t="s">
        <v>96</v>
      </c>
      <c r="F155" s="13" t="s">
        <v>26</v>
      </c>
      <c r="G155" s="12" t="s">
        <v>27</v>
      </c>
      <c r="H155" s="23">
        <v>1</v>
      </c>
      <c r="I155" s="12" t="s">
        <v>28</v>
      </c>
      <c r="J155" s="23" t="s">
        <v>126</v>
      </c>
      <c r="K155" s="23" t="s">
        <v>127</v>
      </c>
      <c r="L155" s="23" t="s">
        <v>128</v>
      </c>
      <c r="M155" s="16" t="s">
        <v>68</v>
      </c>
      <c r="N155" s="23" t="s">
        <v>51</v>
      </c>
      <c r="O155" s="12" t="s">
        <v>34</v>
      </c>
      <c r="P155" s="12" t="s">
        <v>35</v>
      </c>
      <c r="Q155" s="12" t="s">
        <v>654</v>
      </c>
      <c r="R155" s="12">
        <v>13552718697</v>
      </c>
      <c r="S155" s="12" t="s">
        <v>655</v>
      </c>
    </row>
    <row r="156" s="2" customFormat="1" ht="48" hidden="1" customHeight="1" spans="1:19">
      <c r="A156" s="12" t="s">
        <v>656</v>
      </c>
      <c r="B156" s="12" t="s">
        <v>657</v>
      </c>
      <c r="C156" s="12" t="s">
        <v>23</v>
      </c>
      <c r="D156" s="19"/>
      <c r="E156" s="12" t="s">
        <v>172</v>
      </c>
      <c r="F156" s="13" t="s">
        <v>26</v>
      </c>
      <c r="G156" s="12" t="s">
        <v>27</v>
      </c>
      <c r="H156" s="12">
        <v>1</v>
      </c>
      <c r="I156" s="12" t="s">
        <v>28</v>
      </c>
      <c r="J156" s="12" t="s">
        <v>29</v>
      </c>
      <c r="K156" s="12" t="s">
        <v>30</v>
      </c>
      <c r="L156" s="12" t="s">
        <v>31</v>
      </c>
      <c r="M156" s="44" t="s">
        <v>40</v>
      </c>
      <c r="N156" s="12" t="s">
        <v>51</v>
      </c>
      <c r="O156" s="12" t="s">
        <v>34</v>
      </c>
      <c r="P156" s="12" t="s">
        <v>35</v>
      </c>
      <c r="Q156" s="12" t="s">
        <v>659</v>
      </c>
      <c r="R156" s="12">
        <v>62550591</v>
      </c>
      <c r="S156" s="12" t="s">
        <v>660</v>
      </c>
    </row>
    <row r="157" s="2" customFormat="1" ht="36.6" hidden="1" customHeight="1" spans="1:19">
      <c r="A157" s="12" t="s">
        <v>661</v>
      </c>
      <c r="B157" s="14" t="s">
        <v>662</v>
      </c>
      <c r="C157" s="12" t="s">
        <v>23</v>
      </c>
      <c r="D157" s="19"/>
      <c r="E157" s="14" t="s">
        <v>172</v>
      </c>
      <c r="F157" s="13" t="s">
        <v>26</v>
      </c>
      <c r="G157" s="12" t="s">
        <v>27</v>
      </c>
      <c r="H157" s="14">
        <v>1</v>
      </c>
      <c r="I157" s="12" t="s">
        <v>28</v>
      </c>
      <c r="J157" s="14" t="s">
        <v>29</v>
      </c>
      <c r="K157" s="14" t="s">
        <v>30</v>
      </c>
      <c r="L157" s="12" t="s">
        <v>31</v>
      </c>
      <c r="M157" s="14" t="s">
        <v>260</v>
      </c>
      <c r="N157" s="14" t="s">
        <v>51</v>
      </c>
      <c r="O157" s="12" t="s">
        <v>34</v>
      </c>
      <c r="P157" s="12" t="s">
        <v>35</v>
      </c>
      <c r="Q157" s="12" t="s">
        <v>664</v>
      </c>
      <c r="R157" s="59" t="s">
        <v>953</v>
      </c>
      <c r="S157" s="12" t="s">
        <v>665</v>
      </c>
    </row>
    <row r="158" s="2" customFormat="1" ht="28.35" hidden="1" customHeight="1" spans="1:19">
      <c r="A158" s="12" t="s">
        <v>666</v>
      </c>
      <c r="B158" s="12" t="s">
        <v>667</v>
      </c>
      <c r="C158" s="12" t="s">
        <v>23</v>
      </c>
      <c r="D158" s="12"/>
      <c r="E158" s="12" t="s">
        <v>96</v>
      </c>
      <c r="F158" s="13" t="s">
        <v>26</v>
      </c>
      <c r="G158" s="12" t="s">
        <v>27</v>
      </c>
      <c r="H158" s="12">
        <v>1</v>
      </c>
      <c r="I158" s="12" t="s">
        <v>28</v>
      </c>
      <c r="J158" s="23" t="s">
        <v>29</v>
      </c>
      <c r="K158" s="23" t="s">
        <v>30</v>
      </c>
      <c r="L158" s="12" t="s">
        <v>31</v>
      </c>
      <c r="M158" s="23" t="s">
        <v>105</v>
      </c>
      <c r="N158" s="12" t="s">
        <v>51</v>
      </c>
      <c r="O158" s="12" t="s">
        <v>34</v>
      </c>
      <c r="P158" s="12" t="s">
        <v>35</v>
      </c>
      <c r="Q158" s="12" t="s">
        <v>669</v>
      </c>
      <c r="R158" s="12">
        <v>82781993</v>
      </c>
      <c r="S158" s="12" t="s">
        <v>667</v>
      </c>
    </row>
    <row r="159" s="2" customFormat="1" ht="28.35" hidden="1" customHeight="1" spans="1:19">
      <c r="A159" s="12" t="s">
        <v>666</v>
      </c>
      <c r="B159" s="12" t="s">
        <v>667</v>
      </c>
      <c r="C159" s="12" t="s">
        <v>23</v>
      </c>
      <c r="D159" s="12"/>
      <c r="E159" s="12" t="s">
        <v>172</v>
      </c>
      <c r="F159" s="13" t="s">
        <v>26</v>
      </c>
      <c r="G159" s="12" t="s">
        <v>27</v>
      </c>
      <c r="H159" s="12">
        <v>1</v>
      </c>
      <c r="I159" s="12" t="s">
        <v>28</v>
      </c>
      <c r="J159" s="23" t="s">
        <v>29</v>
      </c>
      <c r="K159" s="23" t="s">
        <v>30</v>
      </c>
      <c r="L159" s="12" t="s">
        <v>31</v>
      </c>
      <c r="M159" s="19" t="s">
        <v>168</v>
      </c>
      <c r="N159" s="12" t="s">
        <v>51</v>
      </c>
      <c r="O159" s="12" t="s">
        <v>34</v>
      </c>
      <c r="P159" s="12" t="s">
        <v>35</v>
      </c>
      <c r="Q159" s="12" t="s">
        <v>669</v>
      </c>
      <c r="R159" s="12">
        <v>82781993</v>
      </c>
      <c r="S159" s="12" t="s">
        <v>667</v>
      </c>
    </row>
    <row r="160" s="2" customFormat="1" ht="36.6" hidden="1" customHeight="1" spans="1:19">
      <c r="A160" s="12" t="s">
        <v>671</v>
      </c>
      <c r="B160" s="12" t="s">
        <v>672</v>
      </c>
      <c r="C160" s="12" t="s">
        <v>23</v>
      </c>
      <c r="D160" s="19"/>
      <c r="E160" s="12" t="s">
        <v>96</v>
      </c>
      <c r="F160" s="13" t="s">
        <v>26</v>
      </c>
      <c r="G160" s="12" t="s">
        <v>27</v>
      </c>
      <c r="H160" s="12">
        <v>1</v>
      </c>
      <c r="I160" s="12" t="s">
        <v>28</v>
      </c>
      <c r="J160" s="12" t="s">
        <v>29</v>
      </c>
      <c r="K160" s="12" t="s">
        <v>30</v>
      </c>
      <c r="L160" s="12" t="s">
        <v>31</v>
      </c>
      <c r="M160" s="16" t="s">
        <v>68</v>
      </c>
      <c r="N160" s="12" t="s">
        <v>51</v>
      </c>
      <c r="O160" s="12" t="s">
        <v>34</v>
      </c>
      <c r="P160" s="12" t="s">
        <v>35</v>
      </c>
      <c r="Q160" s="12" t="s">
        <v>674</v>
      </c>
      <c r="R160" s="12">
        <v>13520596220</v>
      </c>
      <c r="S160" s="12" t="s">
        <v>675</v>
      </c>
    </row>
    <row r="161" s="2" customFormat="1" ht="36.6" hidden="1" customHeight="1" spans="1:19">
      <c r="A161" s="12" t="s">
        <v>676</v>
      </c>
      <c r="B161" s="16" t="s">
        <v>677</v>
      </c>
      <c r="C161" s="16" t="s">
        <v>23</v>
      </c>
      <c r="D161" s="16"/>
      <c r="E161" s="16" t="s">
        <v>172</v>
      </c>
      <c r="F161" s="12" t="s">
        <v>26</v>
      </c>
      <c r="G161" s="12" t="s">
        <v>27</v>
      </c>
      <c r="H161" s="16">
        <v>1</v>
      </c>
      <c r="I161" s="16" t="s">
        <v>28</v>
      </c>
      <c r="J161" s="16" t="s">
        <v>126</v>
      </c>
      <c r="K161" s="16" t="s">
        <v>127</v>
      </c>
      <c r="L161" s="16" t="s">
        <v>128</v>
      </c>
      <c r="M161" s="16" t="s">
        <v>40</v>
      </c>
      <c r="N161" s="16" t="s">
        <v>51</v>
      </c>
      <c r="O161" s="12" t="s">
        <v>34</v>
      </c>
      <c r="P161" s="12" t="s">
        <v>35</v>
      </c>
      <c r="Q161" s="12" t="s">
        <v>679</v>
      </c>
      <c r="R161" s="12">
        <v>82381358</v>
      </c>
      <c r="S161" s="12" t="s">
        <v>680</v>
      </c>
    </row>
    <row r="162" s="2" customFormat="1" ht="28.35" hidden="1" customHeight="1" spans="1:19">
      <c r="A162" s="12" t="s">
        <v>676</v>
      </c>
      <c r="B162" s="16" t="s">
        <v>677</v>
      </c>
      <c r="C162" s="16" t="s">
        <v>23</v>
      </c>
      <c r="D162" s="16"/>
      <c r="E162" s="16" t="s">
        <v>96</v>
      </c>
      <c r="F162" s="12" t="s">
        <v>26</v>
      </c>
      <c r="G162" s="12" t="s">
        <v>27</v>
      </c>
      <c r="H162" s="16">
        <v>1</v>
      </c>
      <c r="I162" s="16" t="s">
        <v>28</v>
      </c>
      <c r="J162" s="16" t="s">
        <v>126</v>
      </c>
      <c r="K162" s="16" t="s">
        <v>127</v>
      </c>
      <c r="L162" s="16" t="s">
        <v>128</v>
      </c>
      <c r="M162" s="16" t="s">
        <v>68</v>
      </c>
      <c r="N162" s="16" t="s">
        <v>51</v>
      </c>
      <c r="O162" s="12" t="s">
        <v>34</v>
      </c>
      <c r="P162" s="12" t="s">
        <v>35</v>
      </c>
      <c r="Q162" s="12" t="s">
        <v>679</v>
      </c>
      <c r="R162" s="12">
        <v>82381358</v>
      </c>
      <c r="S162" s="12" t="s">
        <v>680</v>
      </c>
    </row>
    <row r="163" s="2" customFormat="1" ht="36.6" hidden="1" customHeight="1" spans="1:19">
      <c r="A163" s="12" t="s">
        <v>682</v>
      </c>
      <c r="B163" s="12" t="s">
        <v>683</v>
      </c>
      <c r="C163" s="12" t="s">
        <v>23</v>
      </c>
      <c r="D163" s="16"/>
      <c r="E163" s="12" t="s">
        <v>172</v>
      </c>
      <c r="F163" s="13" t="s">
        <v>26</v>
      </c>
      <c r="G163" s="12" t="s">
        <v>27</v>
      </c>
      <c r="H163" s="12">
        <v>1</v>
      </c>
      <c r="I163" s="12" t="s">
        <v>28</v>
      </c>
      <c r="J163" s="12" t="s">
        <v>29</v>
      </c>
      <c r="K163" s="12" t="s">
        <v>30</v>
      </c>
      <c r="L163" s="12" t="s">
        <v>31</v>
      </c>
      <c r="M163" s="12" t="s">
        <v>40</v>
      </c>
      <c r="N163" s="12" t="s">
        <v>51</v>
      </c>
      <c r="O163" s="12" t="s">
        <v>34</v>
      </c>
      <c r="P163" s="12" t="s">
        <v>35</v>
      </c>
      <c r="Q163" s="12" t="s">
        <v>685</v>
      </c>
      <c r="R163" s="12">
        <v>15810004956</v>
      </c>
      <c r="S163" s="12" t="s">
        <v>686</v>
      </c>
    </row>
    <row r="164" s="8" customFormat="1" ht="36.6" hidden="1" customHeight="1" spans="1:19">
      <c r="A164" s="37" t="s">
        <v>687</v>
      </c>
      <c r="B164" s="37" t="s">
        <v>688</v>
      </c>
      <c r="C164" s="37" t="s">
        <v>23</v>
      </c>
      <c r="D164" s="16"/>
      <c r="E164" s="37" t="s">
        <v>96</v>
      </c>
      <c r="F164" s="42" t="s">
        <v>26</v>
      </c>
      <c r="G164" s="37" t="s">
        <v>27</v>
      </c>
      <c r="H164" s="37">
        <v>1</v>
      </c>
      <c r="I164" s="37" t="s">
        <v>28</v>
      </c>
      <c r="J164" s="37" t="s">
        <v>126</v>
      </c>
      <c r="K164" s="37" t="s">
        <v>127</v>
      </c>
      <c r="L164" s="37" t="s">
        <v>128</v>
      </c>
      <c r="M164" s="46" t="s">
        <v>68</v>
      </c>
      <c r="N164" s="37" t="s">
        <v>51</v>
      </c>
      <c r="O164" s="37" t="s">
        <v>34</v>
      </c>
      <c r="P164" s="37" t="s">
        <v>35</v>
      </c>
      <c r="Q164" s="37" t="s">
        <v>690</v>
      </c>
      <c r="R164" s="37">
        <v>13611202434</v>
      </c>
      <c r="S164" s="37" t="s">
        <v>303</v>
      </c>
    </row>
    <row r="165" s="2" customFormat="1" ht="36.6" hidden="1" customHeight="1" spans="1:19">
      <c r="A165" s="12" t="s">
        <v>691</v>
      </c>
      <c r="B165" s="12" t="s">
        <v>692</v>
      </c>
      <c r="C165" s="12" t="s">
        <v>23</v>
      </c>
      <c r="D165" s="19"/>
      <c r="E165" s="16" t="s">
        <v>96</v>
      </c>
      <c r="F165" s="13" t="s">
        <v>26</v>
      </c>
      <c r="G165" s="12" t="s">
        <v>27</v>
      </c>
      <c r="H165" s="12">
        <v>1</v>
      </c>
      <c r="I165" s="12" t="s">
        <v>28</v>
      </c>
      <c r="J165" s="16" t="s">
        <v>126</v>
      </c>
      <c r="K165" s="16" t="s">
        <v>127</v>
      </c>
      <c r="L165" s="12" t="s">
        <v>128</v>
      </c>
      <c r="M165" s="12" t="s">
        <v>954</v>
      </c>
      <c r="N165" s="12" t="s">
        <v>51</v>
      </c>
      <c r="O165" s="12" t="s">
        <v>34</v>
      </c>
      <c r="P165" s="12" t="s">
        <v>35</v>
      </c>
      <c r="Q165" s="12" t="s">
        <v>695</v>
      </c>
      <c r="R165" s="12">
        <v>62311604</v>
      </c>
      <c r="S165" s="12" t="s">
        <v>696</v>
      </c>
    </row>
    <row r="166" s="2" customFormat="1" ht="36.6" hidden="1" customHeight="1" spans="1:19">
      <c r="A166" s="12" t="s">
        <v>697</v>
      </c>
      <c r="B166" s="12" t="s">
        <v>698</v>
      </c>
      <c r="C166" s="12" t="s">
        <v>23</v>
      </c>
      <c r="D166" s="19"/>
      <c r="E166" s="12" t="s">
        <v>172</v>
      </c>
      <c r="F166" s="13" t="s">
        <v>26</v>
      </c>
      <c r="G166" s="12" t="s">
        <v>27</v>
      </c>
      <c r="H166" s="12">
        <v>1</v>
      </c>
      <c r="I166" s="12" t="s">
        <v>28</v>
      </c>
      <c r="J166" s="12" t="s">
        <v>126</v>
      </c>
      <c r="K166" s="12" t="s">
        <v>127</v>
      </c>
      <c r="L166" s="12" t="s">
        <v>128</v>
      </c>
      <c r="M166" s="12" t="s">
        <v>40</v>
      </c>
      <c r="N166" s="12" t="s">
        <v>51</v>
      </c>
      <c r="O166" s="12" t="s">
        <v>34</v>
      </c>
      <c r="P166" s="12" t="s">
        <v>35</v>
      </c>
      <c r="Q166" s="12" t="s">
        <v>700</v>
      </c>
      <c r="R166" s="12">
        <v>82170565</v>
      </c>
      <c r="S166" s="12" t="s">
        <v>701</v>
      </c>
    </row>
    <row r="167" s="2" customFormat="1" ht="36.6" hidden="1" customHeight="1" spans="1:19">
      <c r="A167" s="12" t="s">
        <v>702</v>
      </c>
      <c r="B167" s="12" t="s">
        <v>955</v>
      </c>
      <c r="C167" s="12" t="s">
        <v>23</v>
      </c>
      <c r="D167" s="19"/>
      <c r="E167" s="12" t="s">
        <v>172</v>
      </c>
      <c r="F167" s="12" t="s">
        <v>26</v>
      </c>
      <c r="G167" s="12" t="s">
        <v>27</v>
      </c>
      <c r="H167" s="12">
        <v>1</v>
      </c>
      <c r="I167" s="12" t="s">
        <v>28</v>
      </c>
      <c r="J167" s="12" t="s">
        <v>29</v>
      </c>
      <c r="K167" s="19" t="s">
        <v>30</v>
      </c>
      <c r="L167" s="19" t="s">
        <v>31</v>
      </c>
      <c r="M167" s="19" t="s">
        <v>705</v>
      </c>
      <c r="N167" s="12" t="s">
        <v>956</v>
      </c>
      <c r="O167" s="12" t="s">
        <v>34</v>
      </c>
      <c r="P167" s="12" t="s">
        <v>35</v>
      </c>
      <c r="Q167" s="19" t="s">
        <v>707</v>
      </c>
      <c r="R167" s="12">
        <v>62942192</v>
      </c>
      <c r="S167" s="19" t="s">
        <v>708</v>
      </c>
    </row>
    <row r="168" s="2" customFormat="1" ht="28.35" hidden="1" customHeight="1" spans="1:19">
      <c r="A168" s="12" t="s">
        <v>702</v>
      </c>
      <c r="B168" s="12" t="s">
        <v>955</v>
      </c>
      <c r="C168" s="12" t="s">
        <v>23</v>
      </c>
      <c r="D168" s="12"/>
      <c r="E168" s="12" t="s">
        <v>481</v>
      </c>
      <c r="F168" s="12" t="s">
        <v>26</v>
      </c>
      <c r="G168" s="12" t="s">
        <v>27</v>
      </c>
      <c r="H168" s="13">
        <v>1</v>
      </c>
      <c r="I168" s="12" t="s">
        <v>28</v>
      </c>
      <c r="J168" s="12" t="s">
        <v>29</v>
      </c>
      <c r="K168" s="19" t="s">
        <v>30</v>
      </c>
      <c r="L168" s="19" t="s">
        <v>31</v>
      </c>
      <c r="M168" s="12" t="s">
        <v>482</v>
      </c>
      <c r="N168" s="12" t="s">
        <v>957</v>
      </c>
      <c r="O168" s="12" t="s">
        <v>34</v>
      </c>
      <c r="P168" s="12" t="s">
        <v>35</v>
      </c>
      <c r="Q168" s="19" t="s">
        <v>707</v>
      </c>
      <c r="R168" s="12">
        <v>62942192</v>
      </c>
      <c r="S168" s="19" t="s">
        <v>708</v>
      </c>
    </row>
    <row r="169" s="2" customFormat="1" ht="36.6" hidden="1" customHeight="1" spans="1:19">
      <c r="A169" s="12" t="s">
        <v>712</v>
      </c>
      <c r="B169" s="12" t="s">
        <v>713</v>
      </c>
      <c r="C169" s="12" t="s">
        <v>23</v>
      </c>
      <c r="D169" s="19"/>
      <c r="E169" s="12" t="s">
        <v>172</v>
      </c>
      <c r="F169" s="13" t="s">
        <v>26</v>
      </c>
      <c r="G169" s="12" t="s">
        <v>27</v>
      </c>
      <c r="H169" s="12">
        <v>1</v>
      </c>
      <c r="I169" s="12" t="s">
        <v>28</v>
      </c>
      <c r="J169" s="12" t="s">
        <v>715</v>
      </c>
      <c r="K169" s="12" t="s">
        <v>716</v>
      </c>
      <c r="L169" s="12" t="s">
        <v>31</v>
      </c>
      <c r="M169" s="12" t="s">
        <v>40</v>
      </c>
      <c r="N169" s="12" t="s">
        <v>51</v>
      </c>
      <c r="O169" s="12" t="s">
        <v>34</v>
      </c>
      <c r="P169" s="12" t="s">
        <v>35</v>
      </c>
      <c r="Q169" s="12" t="s">
        <v>717</v>
      </c>
      <c r="R169" s="12">
        <v>18101062719</v>
      </c>
      <c r="S169" s="12" t="s">
        <v>718</v>
      </c>
    </row>
    <row r="170" s="2" customFormat="1" ht="39.75" hidden="1" customHeight="1" spans="1:19">
      <c r="A170" s="12" t="s">
        <v>719</v>
      </c>
      <c r="B170" s="12" t="s">
        <v>720</v>
      </c>
      <c r="C170" s="12" t="s">
        <v>23</v>
      </c>
      <c r="D170" s="19"/>
      <c r="E170" s="12" t="s">
        <v>96</v>
      </c>
      <c r="F170" s="13" t="s">
        <v>26</v>
      </c>
      <c r="G170" s="12" t="s">
        <v>27</v>
      </c>
      <c r="H170" s="12">
        <v>1</v>
      </c>
      <c r="I170" s="12" t="s">
        <v>28</v>
      </c>
      <c r="J170" s="12" t="s">
        <v>29</v>
      </c>
      <c r="K170" s="12" t="s">
        <v>30</v>
      </c>
      <c r="L170" s="12" t="s">
        <v>31</v>
      </c>
      <c r="M170" s="12" t="s">
        <v>722</v>
      </c>
      <c r="N170" s="12" t="s">
        <v>51</v>
      </c>
      <c r="O170" s="12" t="s">
        <v>34</v>
      </c>
      <c r="P170" s="12" t="s">
        <v>35</v>
      </c>
      <c r="Q170" s="12" t="s">
        <v>723</v>
      </c>
      <c r="R170" s="12" t="s">
        <v>724</v>
      </c>
      <c r="S170" s="12" t="s">
        <v>725</v>
      </c>
    </row>
    <row r="171" s="2" customFormat="1" ht="28.35" hidden="1" customHeight="1" spans="1:19">
      <c r="A171" s="16" t="s">
        <v>726</v>
      </c>
      <c r="B171" s="16" t="s">
        <v>727</v>
      </c>
      <c r="C171" s="16" t="s">
        <v>23</v>
      </c>
      <c r="D171" s="16"/>
      <c r="E171" s="16" t="s">
        <v>413</v>
      </c>
      <c r="F171" s="13" t="s">
        <v>26</v>
      </c>
      <c r="G171" s="12" t="s">
        <v>27</v>
      </c>
      <c r="H171" s="16">
        <v>1</v>
      </c>
      <c r="I171" s="12" t="s">
        <v>28</v>
      </c>
      <c r="J171" s="16" t="s">
        <v>29</v>
      </c>
      <c r="K171" s="16" t="s">
        <v>30</v>
      </c>
      <c r="L171" s="12" t="s">
        <v>31</v>
      </c>
      <c r="M171" s="12" t="s">
        <v>729</v>
      </c>
      <c r="N171" s="12" t="s">
        <v>51</v>
      </c>
      <c r="O171" s="12" t="s">
        <v>34</v>
      </c>
      <c r="P171" s="12" t="s">
        <v>35</v>
      </c>
      <c r="Q171" s="16" t="s">
        <v>730</v>
      </c>
      <c r="R171" s="16">
        <v>13693545210</v>
      </c>
      <c r="S171" s="16" t="s">
        <v>731</v>
      </c>
    </row>
    <row r="172" s="2" customFormat="1" ht="36.6" hidden="1" customHeight="1" spans="1:19">
      <c r="A172" s="12" t="s">
        <v>737</v>
      </c>
      <c r="B172" s="12" t="s">
        <v>738</v>
      </c>
      <c r="C172" s="12" t="s">
        <v>23</v>
      </c>
      <c r="D172" s="19"/>
      <c r="E172" s="12" t="s">
        <v>172</v>
      </c>
      <c r="F172" s="13" t="s">
        <v>26</v>
      </c>
      <c r="G172" s="12" t="s">
        <v>27</v>
      </c>
      <c r="H172" s="12">
        <v>1</v>
      </c>
      <c r="I172" s="12" t="s">
        <v>28</v>
      </c>
      <c r="J172" s="16" t="s">
        <v>29</v>
      </c>
      <c r="K172" s="16" t="s">
        <v>30</v>
      </c>
      <c r="L172" s="12" t="s">
        <v>31</v>
      </c>
      <c r="M172" s="16" t="s">
        <v>40</v>
      </c>
      <c r="N172" s="12" t="s">
        <v>51</v>
      </c>
      <c r="O172" s="12" t="s">
        <v>34</v>
      </c>
      <c r="P172" s="12" t="s">
        <v>35</v>
      </c>
      <c r="Q172" s="12" t="s">
        <v>740</v>
      </c>
      <c r="R172" s="12">
        <v>13661031181</v>
      </c>
      <c r="S172" s="12" t="s">
        <v>741</v>
      </c>
    </row>
    <row r="173" s="2" customFormat="1" ht="56.1" hidden="1" customHeight="1" spans="1:19">
      <c r="A173" s="19" t="s">
        <v>742</v>
      </c>
      <c r="B173" s="23" t="s">
        <v>743</v>
      </c>
      <c r="C173" s="19" t="s">
        <v>23</v>
      </c>
      <c r="D173" s="19"/>
      <c r="E173" s="23" t="s">
        <v>562</v>
      </c>
      <c r="F173" s="24" t="s">
        <v>26</v>
      </c>
      <c r="G173" s="19" t="s">
        <v>27</v>
      </c>
      <c r="H173" s="24">
        <v>1</v>
      </c>
      <c r="I173" s="19" t="s">
        <v>28</v>
      </c>
      <c r="J173" s="23" t="s">
        <v>29</v>
      </c>
      <c r="K173" s="23" t="s">
        <v>30</v>
      </c>
      <c r="L173" s="19" t="s">
        <v>31</v>
      </c>
      <c r="M173" s="23" t="s">
        <v>745</v>
      </c>
      <c r="N173" s="23" t="s">
        <v>51</v>
      </c>
      <c r="O173" s="19" t="s">
        <v>34</v>
      </c>
      <c r="P173" s="19" t="s">
        <v>35</v>
      </c>
      <c r="Q173" s="19" t="s">
        <v>746</v>
      </c>
      <c r="R173" s="19">
        <v>82463634</v>
      </c>
      <c r="S173" s="19" t="s">
        <v>748</v>
      </c>
    </row>
    <row r="174" s="2" customFormat="1" ht="36.6" hidden="1" customHeight="1" spans="1:19">
      <c r="A174" s="12" t="s">
        <v>749</v>
      </c>
      <c r="B174" s="12" t="s">
        <v>750</v>
      </c>
      <c r="C174" s="12" t="s">
        <v>23</v>
      </c>
      <c r="D174" s="19"/>
      <c r="E174" s="12" t="s">
        <v>172</v>
      </c>
      <c r="F174" s="13" t="s">
        <v>26</v>
      </c>
      <c r="G174" s="12" t="s">
        <v>27</v>
      </c>
      <c r="H174" s="12">
        <v>1</v>
      </c>
      <c r="I174" s="12" t="s">
        <v>28</v>
      </c>
      <c r="J174" s="12" t="s">
        <v>958</v>
      </c>
      <c r="K174" s="12" t="s">
        <v>959</v>
      </c>
      <c r="L174" s="12" t="s">
        <v>31</v>
      </c>
      <c r="M174" s="44" t="s">
        <v>980</v>
      </c>
      <c r="N174" s="12" t="s">
        <v>51</v>
      </c>
      <c r="O174" s="12" t="s">
        <v>34</v>
      </c>
      <c r="P174" s="12" t="s">
        <v>35</v>
      </c>
      <c r="Q174" s="12" t="s">
        <v>752</v>
      </c>
      <c r="R174" s="12">
        <v>13520011260</v>
      </c>
      <c r="S174" s="12" t="s">
        <v>753</v>
      </c>
    </row>
    <row r="175" s="2" customFormat="1" ht="57.6" hidden="1" customHeight="1" spans="1:19">
      <c r="A175" s="12" t="s">
        <v>754</v>
      </c>
      <c r="B175" s="12" t="s">
        <v>755</v>
      </c>
      <c r="C175" s="12" t="s">
        <v>23</v>
      </c>
      <c r="D175" s="19"/>
      <c r="E175" s="12" t="s">
        <v>96</v>
      </c>
      <c r="F175" s="13" t="s">
        <v>26</v>
      </c>
      <c r="G175" s="12" t="s">
        <v>27</v>
      </c>
      <c r="H175" s="12">
        <v>1</v>
      </c>
      <c r="I175" s="12" t="s">
        <v>28</v>
      </c>
      <c r="J175" s="12" t="s">
        <v>29</v>
      </c>
      <c r="K175" s="12" t="s">
        <v>30</v>
      </c>
      <c r="L175" s="12" t="s">
        <v>31</v>
      </c>
      <c r="M175" s="12" t="s">
        <v>981</v>
      </c>
      <c r="N175" s="12" t="s">
        <v>97</v>
      </c>
      <c r="O175" s="12" t="s">
        <v>34</v>
      </c>
      <c r="P175" s="12" t="s">
        <v>35</v>
      </c>
      <c r="Q175" s="12" t="s">
        <v>757</v>
      </c>
      <c r="R175" s="12">
        <v>82935198</v>
      </c>
      <c r="S175" s="12" t="s">
        <v>758</v>
      </c>
    </row>
    <row r="176" s="2" customFormat="1" ht="28.35" hidden="1" customHeight="1" spans="1:19">
      <c r="A176" s="12" t="s">
        <v>759</v>
      </c>
      <c r="B176" s="12" t="s">
        <v>760</v>
      </c>
      <c r="C176" s="12" t="s">
        <v>23</v>
      </c>
      <c r="D176" s="19"/>
      <c r="E176" s="12" t="s">
        <v>172</v>
      </c>
      <c r="F176" s="13" t="s">
        <v>26</v>
      </c>
      <c r="G176" s="12" t="s">
        <v>27</v>
      </c>
      <c r="H176" s="12">
        <v>1</v>
      </c>
      <c r="I176" s="12" t="s">
        <v>28</v>
      </c>
      <c r="J176" s="12" t="s">
        <v>960</v>
      </c>
      <c r="K176" s="12" t="s">
        <v>961</v>
      </c>
      <c r="L176" s="12" t="s">
        <v>31</v>
      </c>
      <c r="M176" s="12" t="s">
        <v>168</v>
      </c>
      <c r="N176" s="12" t="s">
        <v>962</v>
      </c>
      <c r="O176" s="12" t="s">
        <v>34</v>
      </c>
      <c r="P176" s="12" t="s">
        <v>35</v>
      </c>
      <c r="Q176" s="12" t="s">
        <v>762</v>
      </c>
      <c r="R176" s="47" t="s">
        <v>763</v>
      </c>
      <c r="S176" s="17" t="s">
        <v>764</v>
      </c>
    </row>
    <row r="177" s="2" customFormat="1" ht="28.35" hidden="1" customHeight="1" spans="1:19">
      <c r="A177" s="12" t="s">
        <v>759</v>
      </c>
      <c r="B177" s="12" t="s">
        <v>760</v>
      </c>
      <c r="C177" s="12" t="s">
        <v>23</v>
      </c>
      <c r="D177" s="19"/>
      <c r="E177" s="12" t="s">
        <v>96</v>
      </c>
      <c r="F177" s="13" t="s">
        <v>26</v>
      </c>
      <c r="G177" s="12" t="s">
        <v>27</v>
      </c>
      <c r="H177" s="12">
        <v>1</v>
      </c>
      <c r="I177" s="12" t="s">
        <v>28</v>
      </c>
      <c r="J177" s="12" t="s">
        <v>960</v>
      </c>
      <c r="K177" s="12" t="s">
        <v>961</v>
      </c>
      <c r="L177" s="12" t="s">
        <v>31</v>
      </c>
      <c r="M177" s="12" t="s">
        <v>105</v>
      </c>
      <c r="N177" s="12" t="s">
        <v>962</v>
      </c>
      <c r="O177" s="12" t="s">
        <v>34</v>
      </c>
      <c r="P177" s="12" t="s">
        <v>35</v>
      </c>
      <c r="Q177" s="12" t="s">
        <v>762</v>
      </c>
      <c r="R177" s="47" t="s">
        <v>763</v>
      </c>
      <c r="S177" s="48"/>
    </row>
    <row r="178" s="2" customFormat="1" ht="36.6" hidden="1" customHeight="1" spans="1:19">
      <c r="A178" s="12" t="s">
        <v>767</v>
      </c>
      <c r="B178" s="12" t="s">
        <v>768</v>
      </c>
      <c r="C178" s="12" t="s">
        <v>23</v>
      </c>
      <c r="D178" s="19"/>
      <c r="E178" s="12" t="s">
        <v>770</v>
      </c>
      <c r="F178" s="13" t="s">
        <v>26</v>
      </c>
      <c r="G178" s="12" t="s">
        <v>27</v>
      </c>
      <c r="H178" s="12">
        <v>1</v>
      </c>
      <c r="I178" s="12" t="s">
        <v>28</v>
      </c>
      <c r="J178" s="23" t="s">
        <v>126</v>
      </c>
      <c r="K178" s="23" t="s">
        <v>127</v>
      </c>
      <c r="L178" s="12" t="s">
        <v>128</v>
      </c>
      <c r="M178" s="12" t="s">
        <v>771</v>
      </c>
      <c r="N178" s="12" t="s">
        <v>51</v>
      </c>
      <c r="O178" s="12" t="s">
        <v>34</v>
      </c>
      <c r="P178" s="12" t="s">
        <v>35</v>
      </c>
      <c r="Q178" s="12" t="s">
        <v>772</v>
      </c>
      <c r="R178" s="12">
        <v>13911289650</v>
      </c>
      <c r="S178" s="12" t="s">
        <v>773</v>
      </c>
    </row>
    <row r="179" s="2" customFormat="1" ht="28.35" hidden="1" customHeight="1" spans="1:19">
      <c r="A179" s="12" t="s">
        <v>767</v>
      </c>
      <c r="B179" s="12" t="s">
        <v>768</v>
      </c>
      <c r="C179" s="12" t="s">
        <v>23</v>
      </c>
      <c r="D179" s="12"/>
      <c r="E179" s="16" t="s">
        <v>775</v>
      </c>
      <c r="F179" s="12" t="s">
        <v>26</v>
      </c>
      <c r="G179" s="12" t="s">
        <v>27</v>
      </c>
      <c r="H179" s="16">
        <v>1</v>
      </c>
      <c r="I179" s="16" t="s">
        <v>28</v>
      </c>
      <c r="J179" s="16" t="s">
        <v>29</v>
      </c>
      <c r="K179" s="16" t="s">
        <v>30</v>
      </c>
      <c r="L179" s="16" t="s">
        <v>31</v>
      </c>
      <c r="M179" s="16" t="s">
        <v>776</v>
      </c>
      <c r="N179" s="16" t="s">
        <v>51</v>
      </c>
      <c r="O179" s="12" t="s">
        <v>34</v>
      </c>
      <c r="P179" s="12" t="s">
        <v>35</v>
      </c>
      <c r="Q179" s="23" t="s">
        <v>772</v>
      </c>
      <c r="R179" s="16">
        <v>13911289650</v>
      </c>
      <c r="S179" s="23" t="s">
        <v>773</v>
      </c>
    </row>
    <row r="180" s="2" customFormat="1" ht="36.6" hidden="1" customHeight="1" spans="1:19">
      <c r="A180" s="12" t="s">
        <v>777</v>
      </c>
      <c r="B180" s="12" t="s">
        <v>778</v>
      </c>
      <c r="C180" s="16" t="s">
        <v>23</v>
      </c>
      <c r="D180" s="19"/>
      <c r="E180" s="12" t="s">
        <v>238</v>
      </c>
      <c r="F180" s="12" t="s">
        <v>26</v>
      </c>
      <c r="G180" s="12" t="s">
        <v>27</v>
      </c>
      <c r="H180" s="12">
        <v>1</v>
      </c>
      <c r="I180" s="12" t="s">
        <v>28</v>
      </c>
      <c r="J180" s="12" t="s">
        <v>29</v>
      </c>
      <c r="K180" s="12" t="s">
        <v>30</v>
      </c>
      <c r="L180" s="12" t="s">
        <v>31</v>
      </c>
      <c r="M180" s="12" t="s">
        <v>100</v>
      </c>
      <c r="N180" s="12" t="s">
        <v>51</v>
      </c>
      <c r="O180" s="12" t="s">
        <v>34</v>
      </c>
      <c r="P180" s="12" t="s">
        <v>35</v>
      </c>
      <c r="Q180" s="12" t="s">
        <v>780</v>
      </c>
      <c r="R180" s="12">
        <v>15011599760</v>
      </c>
      <c r="S180" s="12" t="s">
        <v>781</v>
      </c>
    </row>
    <row r="181" s="2" customFormat="1" ht="36.6" hidden="1" customHeight="1" spans="1:19">
      <c r="A181" s="16" t="s">
        <v>782</v>
      </c>
      <c r="B181" s="16" t="s">
        <v>783</v>
      </c>
      <c r="C181" s="16" t="s">
        <v>23</v>
      </c>
      <c r="D181" s="16"/>
      <c r="E181" s="16" t="s">
        <v>96</v>
      </c>
      <c r="F181" s="12" t="s">
        <v>26</v>
      </c>
      <c r="G181" s="12" t="s">
        <v>27</v>
      </c>
      <c r="H181" s="16">
        <v>1</v>
      </c>
      <c r="I181" s="16" t="s">
        <v>28</v>
      </c>
      <c r="J181" s="16" t="s">
        <v>126</v>
      </c>
      <c r="K181" s="16" t="s">
        <v>127</v>
      </c>
      <c r="L181" s="16" t="s">
        <v>128</v>
      </c>
      <c r="M181" s="16" t="s">
        <v>982</v>
      </c>
      <c r="N181" s="16" t="s">
        <v>51</v>
      </c>
      <c r="O181" s="12" t="s">
        <v>34</v>
      </c>
      <c r="P181" s="12" t="s">
        <v>35</v>
      </c>
      <c r="Q181" s="16" t="s">
        <v>785</v>
      </c>
      <c r="R181" s="16">
        <v>13810277280</v>
      </c>
      <c r="S181" s="16" t="s">
        <v>786</v>
      </c>
    </row>
    <row r="182" s="2" customFormat="1" ht="57.75" hidden="1" customHeight="1" spans="1:19">
      <c r="A182" s="12" t="s">
        <v>787</v>
      </c>
      <c r="B182" s="16" t="s">
        <v>788</v>
      </c>
      <c r="C182" s="16" t="s">
        <v>23</v>
      </c>
      <c r="D182" s="16"/>
      <c r="E182" s="16" t="s">
        <v>172</v>
      </c>
      <c r="F182" s="16" t="s">
        <v>26</v>
      </c>
      <c r="G182" s="16" t="s">
        <v>27</v>
      </c>
      <c r="H182" s="16">
        <v>1</v>
      </c>
      <c r="I182" s="16" t="s">
        <v>28</v>
      </c>
      <c r="J182" s="16" t="s">
        <v>29</v>
      </c>
      <c r="K182" s="16" t="s">
        <v>30</v>
      </c>
      <c r="L182" s="16" t="s">
        <v>31</v>
      </c>
      <c r="M182" s="16" t="s">
        <v>790</v>
      </c>
      <c r="N182" s="16" t="s">
        <v>51</v>
      </c>
      <c r="O182" s="12" t="s">
        <v>34</v>
      </c>
      <c r="P182" s="12" t="s">
        <v>35</v>
      </c>
      <c r="Q182" s="16" t="s">
        <v>791</v>
      </c>
      <c r="R182" s="16">
        <v>60605537</v>
      </c>
      <c r="S182" s="16" t="s">
        <v>792</v>
      </c>
    </row>
    <row r="183" s="2" customFormat="1" ht="47.25" hidden="1" customHeight="1" spans="1:19">
      <c r="A183" s="12" t="s">
        <v>793</v>
      </c>
      <c r="B183" s="12" t="s">
        <v>794</v>
      </c>
      <c r="C183" s="12" t="s">
        <v>23</v>
      </c>
      <c r="D183" s="19"/>
      <c r="E183" s="12" t="s">
        <v>770</v>
      </c>
      <c r="F183" s="13" t="s">
        <v>26</v>
      </c>
      <c r="G183" s="12" t="s">
        <v>27</v>
      </c>
      <c r="H183" s="12">
        <v>2</v>
      </c>
      <c r="I183" s="12" t="s">
        <v>28</v>
      </c>
      <c r="J183" s="12" t="s">
        <v>29</v>
      </c>
      <c r="K183" s="12" t="s">
        <v>30</v>
      </c>
      <c r="L183" s="12" t="s">
        <v>31</v>
      </c>
      <c r="M183" s="12" t="s">
        <v>874</v>
      </c>
      <c r="N183" s="12" t="s">
        <v>51</v>
      </c>
      <c r="O183" s="12" t="s">
        <v>34</v>
      </c>
      <c r="P183" s="12" t="s">
        <v>35</v>
      </c>
      <c r="Q183" s="12" t="s">
        <v>797</v>
      </c>
      <c r="R183" s="12" t="s">
        <v>963</v>
      </c>
      <c r="S183" s="12" t="s">
        <v>799</v>
      </c>
    </row>
    <row r="184" s="4" customFormat="1" ht="63.75" customHeight="1" spans="1:19">
      <c r="A184" s="20" t="s">
        <v>806</v>
      </c>
      <c r="B184" s="21" t="s">
        <v>807</v>
      </c>
      <c r="C184" s="21" t="s">
        <v>23</v>
      </c>
      <c r="D184" s="21"/>
      <c r="E184" s="21" t="s">
        <v>770</v>
      </c>
      <c r="F184" s="20" t="s">
        <v>26</v>
      </c>
      <c r="G184" s="20" t="s">
        <v>27</v>
      </c>
      <c r="H184" s="21">
        <v>1</v>
      </c>
      <c r="I184" s="21" t="s">
        <v>28</v>
      </c>
      <c r="J184" s="21" t="s">
        <v>29</v>
      </c>
      <c r="K184" s="21" t="s">
        <v>30</v>
      </c>
      <c r="L184" s="21" t="s">
        <v>31</v>
      </c>
      <c r="M184" s="21" t="s">
        <v>803</v>
      </c>
      <c r="N184" s="21" t="s">
        <v>51</v>
      </c>
      <c r="O184" s="20" t="s">
        <v>34</v>
      </c>
      <c r="P184" s="20" t="s">
        <v>35</v>
      </c>
      <c r="Q184" s="21" t="s">
        <v>809</v>
      </c>
      <c r="R184" s="21">
        <v>18811509149</v>
      </c>
      <c r="S184" s="21" t="s">
        <v>810</v>
      </c>
    </row>
    <row r="185" s="2" customFormat="1" ht="36.6" hidden="1" customHeight="1" spans="1:19">
      <c r="A185" s="12" t="s">
        <v>811</v>
      </c>
      <c r="B185" s="12" t="s">
        <v>812</v>
      </c>
      <c r="C185" s="12" t="s">
        <v>23</v>
      </c>
      <c r="D185" s="19"/>
      <c r="E185" s="12" t="s">
        <v>770</v>
      </c>
      <c r="F185" s="13" t="s">
        <v>26</v>
      </c>
      <c r="G185" s="12" t="s">
        <v>27</v>
      </c>
      <c r="H185" s="12">
        <v>1</v>
      </c>
      <c r="I185" s="12" t="s">
        <v>28</v>
      </c>
      <c r="J185" s="12" t="s">
        <v>126</v>
      </c>
      <c r="K185" s="12" t="s">
        <v>127</v>
      </c>
      <c r="L185" s="12" t="s">
        <v>128</v>
      </c>
      <c r="M185" s="12" t="s">
        <v>771</v>
      </c>
      <c r="N185" s="12" t="s">
        <v>51</v>
      </c>
      <c r="O185" s="12" t="s">
        <v>34</v>
      </c>
      <c r="P185" s="12" t="s">
        <v>35</v>
      </c>
      <c r="Q185" s="12" t="s">
        <v>814</v>
      </c>
      <c r="R185" s="12">
        <v>82493015</v>
      </c>
      <c r="S185" s="12" t="s">
        <v>815</v>
      </c>
    </row>
    <row r="186" s="6" customFormat="1" ht="59.25" hidden="1" customHeight="1" spans="1:19">
      <c r="A186" s="19" t="s">
        <v>816</v>
      </c>
      <c r="B186" s="23" t="s">
        <v>817</v>
      </c>
      <c r="C186" s="19" t="s">
        <v>23</v>
      </c>
      <c r="D186" s="23"/>
      <c r="E186" s="19" t="s">
        <v>770</v>
      </c>
      <c r="F186" s="24" t="s">
        <v>26</v>
      </c>
      <c r="G186" s="19" t="s">
        <v>27</v>
      </c>
      <c r="H186" s="19">
        <v>1</v>
      </c>
      <c r="I186" s="19" t="s">
        <v>28</v>
      </c>
      <c r="J186" s="23" t="s">
        <v>126</v>
      </c>
      <c r="K186" s="23" t="s">
        <v>127</v>
      </c>
      <c r="L186" s="23" t="s">
        <v>128</v>
      </c>
      <c r="M186" s="23" t="s">
        <v>771</v>
      </c>
      <c r="N186" s="19" t="s">
        <v>51</v>
      </c>
      <c r="O186" s="19" t="s">
        <v>34</v>
      </c>
      <c r="P186" s="19" t="s">
        <v>35</v>
      </c>
      <c r="Q186" s="19" t="s">
        <v>819</v>
      </c>
      <c r="R186" s="19">
        <v>15652348691</v>
      </c>
      <c r="S186" s="19" t="s">
        <v>820</v>
      </c>
    </row>
    <row r="187" s="2" customFormat="1" ht="52.5" hidden="1" customHeight="1" spans="1:19">
      <c r="A187" s="12" t="s">
        <v>821</v>
      </c>
      <c r="B187" s="12" t="s">
        <v>822</v>
      </c>
      <c r="C187" s="12" t="s">
        <v>23</v>
      </c>
      <c r="D187" s="19"/>
      <c r="E187" s="12" t="s">
        <v>770</v>
      </c>
      <c r="F187" s="13" t="s">
        <v>26</v>
      </c>
      <c r="G187" s="12" t="s">
        <v>27</v>
      </c>
      <c r="H187" s="12">
        <v>1</v>
      </c>
      <c r="I187" s="12" t="s">
        <v>28</v>
      </c>
      <c r="J187" s="12" t="s">
        <v>824</v>
      </c>
      <c r="K187" s="12" t="s">
        <v>825</v>
      </c>
      <c r="L187" s="23" t="s">
        <v>128</v>
      </c>
      <c r="M187" s="12" t="s">
        <v>771</v>
      </c>
      <c r="N187" s="12" t="s">
        <v>51</v>
      </c>
      <c r="O187" s="12" t="s">
        <v>34</v>
      </c>
      <c r="P187" s="12" t="s">
        <v>35</v>
      </c>
      <c r="Q187" s="12" t="s">
        <v>826</v>
      </c>
      <c r="R187" s="12">
        <v>82549131</v>
      </c>
      <c r="S187" s="12" t="s">
        <v>828</v>
      </c>
    </row>
    <row r="188" s="6" customFormat="1" ht="49.8" hidden="1" customHeight="1" spans="1:19">
      <c r="A188" s="19" t="s">
        <v>829</v>
      </c>
      <c r="B188" s="23" t="s">
        <v>830</v>
      </c>
      <c r="C188" s="19" t="s">
        <v>23</v>
      </c>
      <c r="D188" s="23"/>
      <c r="E188" s="23" t="s">
        <v>770</v>
      </c>
      <c r="F188" s="24" t="s">
        <v>26</v>
      </c>
      <c r="G188" s="19" t="s">
        <v>27</v>
      </c>
      <c r="H188" s="19">
        <v>1</v>
      </c>
      <c r="I188" s="19" t="s">
        <v>28</v>
      </c>
      <c r="J188" s="16" t="s">
        <v>126</v>
      </c>
      <c r="K188" s="16" t="s">
        <v>127</v>
      </c>
      <c r="L188" s="23" t="s">
        <v>128</v>
      </c>
      <c r="M188" s="23" t="s">
        <v>771</v>
      </c>
      <c r="N188" s="23" t="s">
        <v>51</v>
      </c>
      <c r="O188" s="19" t="s">
        <v>34</v>
      </c>
      <c r="P188" s="19" t="s">
        <v>35</v>
      </c>
      <c r="Q188" s="19" t="s">
        <v>832</v>
      </c>
      <c r="R188" s="19" t="s">
        <v>964</v>
      </c>
      <c r="S188" s="19" t="s">
        <v>833</v>
      </c>
    </row>
    <row r="189" s="6" customFormat="1" ht="36.6" hidden="1" customHeight="1" spans="1:19">
      <c r="A189" s="19" t="s">
        <v>834</v>
      </c>
      <c r="B189" s="23" t="s">
        <v>835</v>
      </c>
      <c r="C189" s="19" t="s">
        <v>23</v>
      </c>
      <c r="D189" s="19"/>
      <c r="E189" s="23" t="s">
        <v>770</v>
      </c>
      <c r="F189" s="24" t="s">
        <v>26</v>
      </c>
      <c r="G189" s="19" t="s">
        <v>27</v>
      </c>
      <c r="H189" s="19">
        <v>1</v>
      </c>
      <c r="I189" s="19" t="s">
        <v>28</v>
      </c>
      <c r="J189" s="23" t="s">
        <v>126</v>
      </c>
      <c r="K189" s="23" t="s">
        <v>127</v>
      </c>
      <c r="L189" s="19" t="s">
        <v>128</v>
      </c>
      <c r="M189" s="23" t="s">
        <v>771</v>
      </c>
      <c r="N189" s="23" t="s">
        <v>51</v>
      </c>
      <c r="O189" s="19" t="s">
        <v>34</v>
      </c>
      <c r="P189" s="19" t="s">
        <v>35</v>
      </c>
      <c r="Q189" s="19" t="s">
        <v>837</v>
      </c>
      <c r="R189" s="19">
        <v>13811799695</v>
      </c>
      <c r="S189" s="19" t="s">
        <v>838</v>
      </c>
    </row>
    <row r="190" s="2" customFormat="1" ht="28.35" hidden="1" customHeight="1" spans="1:19">
      <c r="A190" s="12" t="s">
        <v>839</v>
      </c>
      <c r="B190" s="16" t="s">
        <v>840</v>
      </c>
      <c r="C190" s="16" t="s">
        <v>23</v>
      </c>
      <c r="D190" s="16"/>
      <c r="E190" s="16" t="s">
        <v>770</v>
      </c>
      <c r="F190" s="12" t="s">
        <v>26</v>
      </c>
      <c r="G190" s="12" t="s">
        <v>27</v>
      </c>
      <c r="H190" s="16">
        <v>1</v>
      </c>
      <c r="I190" s="16" t="s">
        <v>28</v>
      </c>
      <c r="J190" s="16" t="s">
        <v>126</v>
      </c>
      <c r="K190" s="16" t="s">
        <v>127</v>
      </c>
      <c r="L190" s="16" t="s">
        <v>128</v>
      </c>
      <c r="M190" s="16" t="s">
        <v>771</v>
      </c>
      <c r="N190" s="16" t="s">
        <v>51</v>
      </c>
      <c r="O190" s="12" t="s">
        <v>34</v>
      </c>
      <c r="P190" s="12" t="s">
        <v>35</v>
      </c>
      <c r="Q190" s="16" t="s">
        <v>842</v>
      </c>
      <c r="R190" s="16">
        <v>13552049516</v>
      </c>
      <c r="S190" s="12" t="s">
        <v>843</v>
      </c>
    </row>
    <row r="191" s="2" customFormat="1" ht="43.35" hidden="1" customHeight="1" spans="1:19">
      <c r="A191" s="12" t="s">
        <v>844</v>
      </c>
      <c r="B191" s="12" t="s">
        <v>845</v>
      </c>
      <c r="C191" s="12" t="s">
        <v>23</v>
      </c>
      <c r="D191" s="19"/>
      <c r="E191" s="12" t="s">
        <v>770</v>
      </c>
      <c r="F191" s="13" t="s">
        <v>26</v>
      </c>
      <c r="G191" s="12" t="s">
        <v>27</v>
      </c>
      <c r="H191" s="12">
        <v>1</v>
      </c>
      <c r="I191" s="12" t="s">
        <v>28</v>
      </c>
      <c r="J191" s="12" t="s">
        <v>824</v>
      </c>
      <c r="K191" s="12" t="s">
        <v>825</v>
      </c>
      <c r="L191" s="12" t="s">
        <v>128</v>
      </c>
      <c r="M191" s="12" t="s">
        <v>771</v>
      </c>
      <c r="N191" s="12" t="s">
        <v>51</v>
      </c>
      <c r="O191" s="12" t="s">
        <v>34</v>
      </c>
      <c r="P191" s="12" t="s">
        <v>35</v>
      </c>
      <c r="Q191" s="12" t="s">
        <v>847</v>
      </c>
      <c r="R191" s="12">
        <v>13601159592</v>
      </c>
      <c r="S191" s="12" t="s">
        <v>848</v>
      </c>
    </row>
    <row r="192" s="6" customFormat="1" ht="54.75" hidden="1" customHeight="1" spans="1:19">
      <c r="A192" s="19" t="s">
        <v>849</v>
      </c>
      <c r="B192" s="19" t="s">
        <v>850</v>
      </c>
      <c r="C192" s="19" t="s">
        <v>23</v>
      </c>
      <c r="D192" s="19"/>
      <c r="E192" s="19" t="s">
        <v>770</v>
      </c>
      <c r="F192" s="24" t="s">
        <v>26</v>
      </c>
      <c r="G192" s="19" t="s">
        <v>27</v>
      </c>
      <c r="H192" s="19">
        <v>2</v>
      </c>
      <c r="I192" s="19" t="s">
        <v>28</v>
      </c>
      <c r="J192" s="19" t="s">
        <v>965</v>
      </c>
      <c r="K192" s="23" t="s">
        <v>127</v>
      </c>
      <c r="L192" s="19" t="s">
        <v>128</v>
      </c>
      <c r="M192" s="23" t="s">
        <v>771</v>
      </c>
      <c r="N192" s="19" t="s">
        <v>51</v>
      </c>
      <c r="O192" s="19" t="s">
        <v>34</v>
      </c>
      <c r="P192" s="19" t="s">
        <v>35</v>
      </c>
      <c r="Q192" s="19" t="s">
        <v>852</v>
      </c>
      <c r="R192" s="19">
        <v>56491886</v>
      </c>
      <c r="S192" s="19" t="s">
        <v>853</v>
      </c>
    </row>
    <row r="193" s="2" customFormat="1" ht="36.6" hidden="1" customHeight="1" spans="1:19">
      <c r="A193" s="12" t="s">
        <v>854</v>
      </c>
      <c r="B193" s="12" t="s">
        <v>855</v>
      </c>
      <c r="C193" s="12" t="s">
        <v>23</v>
      </c>
      <c r="D193" s="19"/>
      <c r="E193" s="14" t="s">
        <v>770</v>
      </c>
      <c r="F193" s="13" t="s">
        <v>26</v>
      </c>
      <c r="G193" s="12" t="s">
        <v>27</v>
      </c>
      <c r="H193" s="12">
        <v>1</v>
      </c>
      <c r="I193" s="12" t="s">
        <v>28</v>
      </c>
      <c r="J193" s="12" t="s">
        <v>126</v>
      </c>
      <c r="K193" s="12" t="s">
        <v>127</v>
      </c>
      <c r="L193" s="14" t="s">
        <v>128</v>
      </c>
      <c r="M193" s="14" t="s">
        <v>771</v>
      </c>
      <c r="N193" s="14" t="s">
        <v>51</v>
      </c>
      <c r="O193" s="12" t="s">
        <v>34</v>
      </c>
      <c r="P193" s="12" t="s">
        <v>35</v>
      </c>
      <c r="Q193" s="12" t="s">
        <v>762</v>
      </c>
      <c r="R193" s="12" t="s">
        <v>857</v>
      </c>
      <c r="S193" s="12" t="s">
        <v>858</v>
      </c>
    </row>
    <row r="194" s="4" customFormat="1" ht="22.5" spans="1:19">
      <c r="A194" s="20" t="s">
        <v>859</v>
      </c>
      <c r="B194" s="21" t="s">
        <v>860</v>
      </c>
      <c r="C194" s="21" t="s">
        <v>23</v>
      </c>
      <c r="D194" s="21"/>
      <c r="E194" s="21" t="s">
        <v>770</v>
      </c>
      <c r="F194" s="20" t="s">
        <v>26</v>
      </c>
      <c r="G194" s="20" t="s">
        <v>27</v>
      </c>
      <c r="H194" s="21">
        <v>1</v>
      </c>
      <c r="I194" s="21" t="s">
        <v>28</v>
      </c>
      <c r="J194" s="21" t="s">
        <v>29</v>
      </c>
      <c r="K194" s="21" t="s">
        <v>30</v>
      </c>
      <c r="L194" s="21" t="s">
        <v>31</v>
      </c>
      <c r="M194" s="21" t="s">
        <v>862</v>
      </c>
      <c r="N194" s="21" t="s">
        <v>51</v>
      </c>
      <c r="O194" s="20" t="s">
        <v>34</v>
      </c>
      <c r="P194" s="20" t="s">
        <v>35</v>
      </c>
      <c r="Q194" s="21" t="s">
        <v>863</v>
      </c>
      <c r="R194" s="21" t="s">
        <v>864</v>
      </c>
      <c r="S194" s="21" t="s">
        <v>865</v>
      </c>
    </row>
    <row r="195" s="4" customFormat="1" ht="22.5" spans="1:19">
      <c r="A195" s="20" t="s">
        <v>859</v>
      </c>
      <c r="B195" s="21" t="s">
        <v>860</v>
      </c>
      <c r="C195" s="21" t="s">
        <v>23</v>
      </c>
      <c r="D195" s="21"/>
      <c r="E195" s="21" t="s">
        <v>770</v>
      </c>
      <c r="F195" s="20" t="s">
        <v>26</v>
      </c>
      <c r="G195" s="20" t="s">
        <v>27</v>
      </c>
      <c r="H195" s="21">
        <v>1</v>
      </c>
      <c r="I195" s="21" t="s">
        <v>28</v>
      </c>
      <c r="J195" s="21" t="s">
        <v>29</v>
      </c>
      <c r="K195" s="21" t="s">
        <v>30</v>
      </c>
      <c r="L195" s="21" t="s">
        <v>31</v>
      </c>
      <c r="M195" s="21" t="s">
        <v>803</v>
      </c>
      <c r="N195" s="21" t="s">
        <v>51</v>
      </c>
      <c r="O195" s="20" t="s">
        <v>34</v>
      </c>
      <c r="P195" s="20" t="s">
        <v>35</v>
      </c>
      <c r="Q195" s="21" t="s">
        <v>863</v>
      </c>
      <c r="R195" s="21" t="s">
        <v>864</v>
      </c>
      <c r="S195" s="21" t="s">
        <v>865</v>
      </c>
    </row>
    <row r="196" s="2" customFormat="1" ht="36.6" hidden="1" customHeight="1" spans="1:19">
      <c r="A196" s="12" t="s">
        <v>867</v>
      </c>
      <c r="B196" s="12" t="s">
        <v>868</v>
      </c>
      <c r="C196" s="12" t="s">
        <v>23</v>
      </c>
      <c r="D196" s="19"/>
      <c r="E196" s="12" t="s">
        <v>770</v>
      </c>
      <c r="F196" s="13" t="s">
        <v>26</v>
      </c>
      <c r="G196" s="12" t="s">
        <v>27</v>
      </c>
      <c r="H196" s="12">
        <v>10</v>
      </c>
      <c r="I196" s="12" t="s">
        <v>28</v>
      </c>
      <c r="J196" s="12" t="s">
        <v>126</v>
      </c>
      <c r="K196" s="12" t="s">
        <v>127</v>
      </c>
      <c r="L196" s="12" t="s">
        <v>128</v>
      </c>
      <c r="M196" s="44" t="s">
        <v>771</v>
      </c>
      <c r="N196" s="12" t="s">
        <v>51</v>
      </c>
      <c r="O196" s="12" t="s">
        <v>34</v>
      </c>
      <c r="P196" s="12" t="s">
        <v>35</v>
      </c>
      <c r="Q196" s="12" t="s">
        <v>870</v>
      </c>
      <c r="R196" s="12" t="s">
        <v>966</v>
      </c>
      <c r="S196" s="12" t="s">
        <v>872</v>
      </c>
    </row>
    <row r="197" s="2" customFormat="1" ht="28.35" hidden="1" customHeight="1" spans="1:19">
      <c r="A197" s="12" t="s">
        <v>867</v>
      </c>
      <c r="B197" s="12" t="s">
        <v>868</v>
      </c>
      <c r="C197" s="12" t="s">
        <v>23</v>
      </c>
      <c r="D197" s="12"/>
      <c r="E197" s="12" t="s">
        <v>770</v>
      </c>
      <c r="F197" s="13" t="s">
        <v>26</v>
      </c>
      <c r="G197" s="12" t="s">
        <v>27</v>
      </c>
      <c r="H197" s="13">
        <v>1</v>
      </c>
      <c r="I197" s="12" t="s">
        <v>28</v>
      </c>
      <c r="J197" s="12" t="s">
        <v>29</v>
      </c>
      <c r="K197" s="12" t="s">
        <v>30</v>
      </c>
      <c r="L197" s="12" t="s">
        <v>31</v>
      </c>
      <c r="M197" s="44" t="s">
        <v>874</v>
      </c>
      <c r="N197" s="12" t="s">
        <v>51</v>
      </c>
      <c r="O197" s="12" t="s">
        <v>34</v>
      </c>
      <c r="P197" s="12" t="s">
        <v>35</v>
      </c>
      <c r="Q197" s="12" t="s">
        <v>870</v>
      </c>
      <c r="R197" s="12" t="s">
        <v>966</v>
      </c>
      <c r="S197" s="12" t="s">
        <v>872</v>
      </c>
    </row>
    <row r="198" s="2" customFormat="1" ht="36.6" hidden="1" customHeight="1" spans="1:19">
      <c r="A198" s="12" t="s">
        <v>875</v>
      </c>
      <c r="B198" s="12" t="s">
        <v>876</v>
      </c>
      <c r="C198" s="12" t="s">
        <v>23</v>
      </c>
      <c r="D198" s="19"/>
      <c r="E198" s="12" t="s">
        <v>770</v>
      </c>
      <c r="F198" s="13" t="s">
        <v>26</v>
      </c>
      <c r="G198" s="12" t="s">
        <v>27</v>
      </c>
      <c r="H198" s="12">
        <v>10</v>
      </c>
      <c r="I198" s="12" t="s">
        <v>28</v>
      </c>
      <c r="J198" s="16" t="s">
        <v>126</v>
      </c>
      <c r="K198" s="16" t="s">
        <v>127</v>
      </c>
      <c r="L198" s="16" t="s">
        <v>128</v>
      </c>
      <c r="M198" s="16" t="s">
        <v>771</v>
      </c>
      <c r="N198" s="16" t="s">
        <v>51</v>
      </c>
      <c r="O198" s="12" t="s">
        <v>34</v>
      </c>
      <c r="P198" s="12" t="s">
        <v>35</v>
      </c>
      <c r="Q198" s="12" t="s">
        <v>878</v>
      </c>
      <c r="R198" s="12">
        <v>13910991906</v>
      </c>
      <c r="S198" s="12" t="s">
        <v>879</v>
      </c>
    </row>
    <row r="199" s="2" customFormat="1" ht="28.35" hidden="1" customHeight="1" spans="1:19">
      <c r="A199" s="12" t="s">
        <v>875</v>
      </c>
      <c r="B199" s="12" t="s">
        <v>876</v>
      </c>
      <c r="C199" s="12" t="s">
        <v>23</v>
      </c>
      <c r="D199" s="12"/>
      <c r="E199" s="12" t="s">
        <v>770</v>
      </c>
      <c r="F199" s="13" t="s">
        <v>26</v>
      </c>
      <c r="G199" s="12" t="s">
        <v>27</v>
      </c>
      <c r="H199" s="13">
        <v>1</v>
      </c>
      <c r="I199" s="12" t="s">
        <v>28</v>
      </c>
      <c r="J199" s="16" t="s">
        <v>29</v>
      </c>
      <c r="K199" s="16" t="s">
        <v>30</v>
      </c>
      <c r="L199" s="16" t="s">
        <v>31</v>
      </c>
      <c r="M199" s="16" t="s">
        <v>881</v>
      </c>
      <c r="N199" s="16" t="s">
        <v>51</v>
      </c>
      <c r="O199" s="12" t="s">
        <v>34</v>
      </c>
      <c r="P199" s="12" t="s">
        <v>35</v>
      </c>
      <c r="Q199" s="12" t="s">
        <v>878</v>
      </c>
      <c r="R199" s="12">
        <v>13910991906</v>
      </c>
      <c r="S199" s="12" t="s">
        <v>879</v>
      </c>
    </row>
    <row r="200" s="2" customFormat="1" ht="45.75" hidden="1" customHeight="1" spans="1:19">
      <c r="A200" s="16" t="s">
        <v>882</v>
      </c>
      <c r="B200" s="14" t="s">
        <v>883</v>
      </c>
      <c r="C200" s="16" t="s">
        <v>23</v>
      </c>
      <c r="D200" s="16"/>
      <c r="E200" s="16" t="s">
        <v>770</v>
      </c>
      <c r="F200" s="12" t="s">
        <v>26</v>
      </c>
      <c r="G200" s="12" t="s">
        <v>27</v>
      </c>
      <c r="H200" s="16">
        <v>5</v>
      </c>
      <c r="I200" s="16" t="s">
        <v>28</v>
      </c>
      <c r="J200" s="16" t="s">
        <v>824</v>
      </c>
      <c r="K200" s="16" t="s">
        <v>825</v>
      </c>
      <c r="L200" s="16" t="s">
        <v>128</v>
      </c>
      <c r="M200" s="16" t="s">
        <v>771</v>
      </c>
      <c r="N200" s="16" t="s">
        <v>51</v>
      </c>
      <c r="O200" s="12" t="s">
        <v>34</v>
      </c>
      <c r="P200" s="12" t="s">
        <v>35</v>
      </c>
      <c r="Q200" s="16" t="s">
        <v>809</v>
      </c>
      <c r="R200" s="16">
        <v>18811509149</v>
      </c>
      <c r="S200" s="16" t="s">
        <v>810</v>
      </c>
    </row>
    <row r="201" s="2" customFormat="1" ht="51.75" hidden="1" customHeight="1" spans="1:19">
      <c r="A201" s="16" t="s">
        <v>882</v>
      </c>
      <c r="B201" s="14" t="s">
        <v>883</v>
      </c>
      <c r="C201" s="15" t="s">
        <v>23</v>
      </c>
      <c r="D201" s="16"/>
      <c r="E201" s="16" t="s">
        <v>770</v>
      </c>
      <c r="F201" s="12" t="s">
        <v>26</v>
      </c>
      <c r="G201" s="12" t="s">
        <v>27</v>
      </c>
      <c r="H201" s="16">
        <v>1</v>
      </c>
      <c r="I201" s="16" t="s">
        <v>28</v>
      </c>
      <c r="J201" s="16" t="s">
        <v>29</v>
      </c>
      <c r="K201" s="16" t="s">
        <v>30</v>
      </c>
      <c r="L201" s="16" t="s">
        <v>31</v>
      </c>
      <c r="M201" s="16" t="s">
        <v>803</v>
      </c>
      <c r="N201" s="16" t="s">
        <v>51</v>
      </c>
      <c r="O201" s="12" t="s">
        <v>34</v>
      </c>
      <c r="P201" s="12" t="s">
        <v>35</v>
      </c>
      <c r="Q201" s="16" t="s">
        <v>809</v>
      </c>
      <c r="R201" s="16">
        <v>18811509149</v>
      </c>
      <c r="S201" s="16" t="s">
        <v>810</v>
      </c>
    </row>
    <row r="202" s="4" customFormat="1" ht="35.25" customHeight="1" spans="1:19">
      <c r="A202" s="20" t="s">
        <v>886</v>
      </c>
      <c r="B202" s="20" t="s">
        <v>887</v>
      </c>
      <c r="C202" s="20" t="s">
        <v>23</v>
      </c>
      <c r="D202" s="20"/>
      <c r="E202" s="20" t="s">
        <v>889</v>
      </c>
      <c r="F202" s="22" t="s">
        <v>26</v>
      </c>
      <c r="G202" s="20" t="s">
        <v>27</v>
      </c>
      <c r="H202" s="20">
        <v>1</v>
      </c>
      <c r="I202" s="20" t="s">
        <v>28</v>
      </c>
      <c r="J202" s="21" t="s">
        <v>29</v>
      </c>
      <c r="K202" s="21" t="s">
        <v>30</v>
      </c>
      <c r="L202" s="20" t="s">
        <v>31</v>
      </c>
      <c r="M202" s="20" t="s">
        <v>890</v>
      </c>
      <c r="N202" s="20" t="s">
        <v>51</v>
      </c>
      <c r="O202" s="20" t="s">
        <v>34</v>
      </c>
      <c r="P202" s="20" t="s">
        <v>35</v>
      </c>
      <c r="Q202" s="20" t="s">
        <v>891</v>
      </c>
      <c r="R202" s="20">
        <v>88487681</v>
      </c>
      <c r="S202" s="20" t="s">
        <v>892</v>
      </c>
    </row>
    <row r="203" s="4" customFormat="1" ht="35.25" customHeight="1" spans="1:19">
      <c r="A203" s="20" t="s">
        <v>886</v>
      </c>
      <c r="B203" s="20" t="s">
        <v>887</v>
      </c>
      <c r="C203" s="20" t="s">
        <v>23</v>
      </c>
      <c r="D203" s="20"/>
      <c r="E203" s="20" t="s">
        <v>894</v>
      </c>
      <c r="F203" s="22" t="s">
        <v>26</v>
      </c>
      <c r="G203" s="20" t="s">
        <v>27</v>
      </c>
      <c r="H203" s="22">
        <v>1</v>
      </c>
      <c r="I203" s="20" t="s">
        <v>28</v>
      </c>
      <c r="J203" s="21" t="s">
        <v>29</v>
      </c>
      <c r="K203" s="21" t="s">
        <v>30</v>
      </c>
      <c r="L203" s="20" t="s">
        <v>31</v>
      </c>
      <c r="M203" s="20" t="s">
        <v>890</v>
      </c>
      <c r="N203" s="20" t="s">
        <v>51</v>
      </c>
      <c r="O203" s="20" t="s">
        <v>34</v>
      </c>
      <c r="P203" s="20" t="s">
        <v>35</v>
      </c>
      <c r="Q203" s="20" t="s">
        <v>891</v>
      </c>
      <c r="R203" s="20">
        <v>88487681</v>
      </c>
      <c r="S203" s="20" t="s">
        <v>892</v>
      </c>
    </row>
    <row r="204" s="2" customFormat="1" ht="36.6" hidden="1" customHeight="1" spans="1:19">
      <c r="A204" s="12" t="s">
        <v>895</v>
      </c>
      <c r="B204" s="12" t="s">
        <v>896</v>
      </c>
      <c r="C204" s="12" t="s">
        <v>23</v>
      </c>
      <c r="D204" s="16"/>
      <c r="E204" s="12" t="s">
        <v>898</v>
      </c>
      <c r="F204" s="13" t="s">
        <v>26</v>
      </c>
      <c r="G204" s="12" t="s">
        <v>27</v>
      </c>
      <c r="H204" s="12">
        <v>1</v>
      </c>
      <c r="I204" s="12" t="s">
        <v>28</v>
      </c>
      <c r="J204" s="14" t="s">
        <v>82</v>
      </c>
      <c r="K204" s="14" t="s">
        <v>83</v>
      </c>
      <c r="L204" s="12" t="s">
        <v>31</v>
      </c>
      <c r="M204" s="14" t="s">
        <v>796</v>
      </c>
      <c r="N204" s="12" t="s">
        <v>51</v>
      </c>
      <c r="O204" s="12" t="s">
        <v>34</v>
      </c>
      <c r="P204" s="12" t="s">
        <v>35</v>
      </c>
      <c r="Q204" s="12" t="s">
        <v>899</v>
      </c>
      <c r="R204" s="12">
        <v>62583166</v>
      </c>
      <c r="S204" s="12" t="s">
        <v>900</v>
      </c>
    </row>
    <row r="205" spans="8:8">
      <c r="H205" s="49">
        <v>52</v>
      </c>
    </row>
    <row r="207" spans="3:3">
      <c r="C207" s="2"/>
    </row>
  </sheetData>
  <autoFilter ref="A3:T205">
    <extLst/>
  </autoFilter>
  <mergeCells count="17">
    <mergeCell ref="A1:S1"/>
    <mergeCell ref="J2:N2"/>
    <mergeCell ref="A2:A3"/>
    <mergeCell ref="B2:B3"/>
    <mergeCell ref="C2:C3"/>
    <mergeCell ref="D2:D3"/>
    <mergeCell ref="E2:E3"/>
    <mergeCell ref="F2:F3"/>
    <mergeCell ref="G2:G3"/>
    <mergeCell ref="H2:H3"/>
    <mergeCell ref="I2:I3"/>
    <mergeCell ref="O2:O3"/>
    <mergeCell ref="P2:P3"/>
    <mergeCell ref="Q2:Q3"/>
    <mergeCell ref="R2:R3"/>
    <mergeCell ref="S2:S3"/>
    <mergeCell ref="S176:S177"/>
  </mergeCells>
  <dataValidations count="1">
    <dataValidation type="list" showInputMessage="1" showErrorMessage="1" sqref="F8:F15 F84:F91 F106:F108">
      <formula1>"教师类专技,非教师类专技,管理"</formula1>
    </dataValidation>
  </dataValidations>
  <pageMargins left="0.7" right="0.7"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汇总</vt:lpstr>
      <vt:lpstr>市教委</vt:lpstr>
      <vt:lpstr>人保局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Rain</cp:lastModifiedBy>
  <dcterms:created xsi:type="dcterms:W3CDTF">2006-09-16T00:00:00Z</dcterms:created>
  <cp:lastPrinted>2020-04-09T05:54:00Z</cp:lastPrinted>
  <dcterms:modified xsi:type="dcterms:W3CDTF">2020-04-14T12:20:55Z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