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初审合格名单" sheetId="1" r:id="rId1"/>
  </sheets>
  <definedNames>
    <definedName name="_xlnm._FilterDatabase" localSheetId="0" hidden="1">初审合格名单!$A$2:$D$240</definedName>
  </definedNames>
  <calcPr calcId="144525"/>
</workbook>
</file>

<file path=xl/sharedStrings.xml><?xml version="1.0" encoding="utf-8"?>
<sst xmlns="http://schemas.openxmlformats.org/spreadsheetml/2006/main" count="719" uniqueCount="482">
  <si>
    <t>2023年上半年公开招聘初审合格人员名单</t>
  </si>
  <si>
    <t>序号</t>
  </si>
  <si>
    <t>姓名</t>
  </si>
  <si>
    <t>性别</t>
  </si>
  <si>
    <t>身份证号</t>
  </si>
  <si>
    <t>杜蒋理</t>
  </si>
  <si>
    <t>女</t>
  </si>
  <si>
    <t>511302********3921</t>
  </si>
  <si>
    <t>谭佳佳</t>
  </si>
  <si>
    <t>422801********202X</t>
  </si>
  <si>
    <t>孙熙诺</t>
  </si>
  <si>
    <t>210702********0229</t>
  </si>
  <si>
    <t>陈华华</t>
  </si>
  <si>
    <t>412326********7542</t>
  </si>
  <si>
    <t>喻叶</t>
  </si>
  <si>
    <t>500383********4144</t>
  </si>
  <si>
    <t>雷为</t>
  </si>
  <si>
    <t>420821********0080</t>
  </si>
  <si>
    <t>李梦春</t>
  </si>
  <si>
    <t>532126********0724</t>
  </si>
  <si>
    <t>邹杰</t>
  </si>
  <si>
    <t>男</t>
  </si>
  <si>
    <t>422826********2016</t>
  </si>
  <si>
    <t>周垚</t>
  </si>
  <si>
    <t>500382********7768</t>
  </si>
  <si>
    <t>何曦</t>
  </si>
  <si>
    <t>420984********6620</t>
  </si>
  <si>
    <t>张静静</t>
  </si>
  <si>
    <t>511526********3426</t>
  </si>
  <si>
    <t>李小玲</t>
  </si>
  <si>
    <t>371327********4623</t>
  </si>
  <si>
    <t>聂桢海</t>
  </si>
  <si>
    <t>500381********2378</t>
  </si>
  <si>
    <t>袁雅芬</t>
  </si>
  <si>
    <t>421081********4002</t>
  </si>
  <si>
    <t>王园园</t>
  </si>
  <si>
    <t>511324********5900</t>
  </si>
  <si>
    <t>胡元美</t>
  </si>
  <si>
    <t>500224********1028</t>
  </si>
  <si>
    <t>鲜花</t>
  </si>
  <si>
    <t>513022********0185</t>
  </si>
  <si>
    <t>吴泽莹</t>
  </si>
  <si>
    <t>421022********2583</t>
  </si>
  <si>
    <t>瞿瑶</t>
  </si>
  <si>
    <t>500231********7966</t>
  </si>
  <si>
    <t>何雪晴</t>
  </si>
  <si>
    <t>654001********452X</t>
  </si>
  <si>
    <t>王燕</t>
  </si>
  <si>
    <t>341221********5443</t>
  </si>
  <si>
    <t>张晓玉</t>
  </si>
  <si>
    <t>513822********7166</t>
  </si>
  <si>
    <t>周渝</t>
  </si>
  <si>
    <t>500223********2085</t>
  </si>
  <si>
    <t>谢小雨</t>
  </si>
  <si>
    <t>511023********0964</t>
  </si>
  <si>
    <t>赵富荣</t>
  </si>
  <si>
    <t>500235********6816</t>
  </si>
  <si>
    <t>曹艺馨</t>
  </si>
  <si>
    <t>500381********4921</t>
  </si>
  <si>
    <t>许婷</t>
  </si>
  <si>
    <t>532128********0522</t>
  </si>
  <si>
    <t>王恒艺</t>
  </si>
  <si>
    <t>500101********1043</t>
  </si>
  <si>
    <t>蔡倩</t>
  </si>
  <si>
    <t>420624********5820</t>
  </si>
  <si>
    <t>张颖</t>
  </si>
  <si>
    <t>500109********7528</t>
  </si>
  <si>
    <t>刘东梅</t>
  </si>
  <si>
    <t>500235********390X</t>
  </si>
  <si>
    <t>陈娟</t>
  </si>
  <si>
    <t>513021********3205</t>
  </si>
  <si>
    <t>刘梦翔</t>
  </si>
  <si>
    <t>500233********1862</t>
  </si>
  <si>
    <t>程庆</t>
  </si>
  <si>
    <t>522130********0822</t>
  </si>
  <si>
    <t>张双凤</t>
  </si>
  <si>
    <t>422827********1424</t>
  </si>
  <si>
    <t>周涵末</t>
  </si>
  <si>
    <t>500231********043X</t>
  </si>
  <si>
    <t>肖倩</t>
  </si>
  <si>
    <t>500236********048X</t>
  </si>
  <si>
    <t>霍佳康</t>
  </si>
  <si>
    <t>410221********3837</t>
  </si>
  <si>
    <t>刘丹妮</t>
  </si>
  <si>
    <t>152801********8520</t>
  </si>
  <si>
    <t>张丽娜</t>
  </si>
  <si>
    <t>500222********7849</t>
  </si>
  <si>
    <t>谢梦蝶</t>
  </si>
  <si>
    <t>370883********7226</t>
  </si>
  <si>
    <t>何浔龙</t>
  </si>
  <si>
    <t>360430********1137</t>
  </si>
  <si>
    <t>熊先锋</t>
  </si>
  <si>
    <t>500228********3114</t>
  </si>
  <si>
    <t>罗春梅</t>
  </si>
  <si>
    <t>500107********8127</t>
  </si>
  <si>
    <t>张蝶</t>
  </si>
  <si>
    <t>511302********3723</t>
  </si>
  <si>
    <t>马智慧</t>
  </si>
  <si>
    <t>410511********5006</t>
  </si>
  <si>
    <t>谭博</t>
  </si>
  <si>
    <t>500101********5698</t>
  </si>
  <si>
    <t>刘荟</t>
  </si>
  <si>
    <t>510811********1984</t>
  </si>
  <si>
    <t>陈思奇</t>
  </si>
  <si>
    <t>500381********3525</t>
  </si>
  <si>
    <t>李乐继</t>
  </si>
  <si>
    <t>411524********243X</t>
  </si>
  <si>
    <t>王华</t>
  </si>
  <si>
    <t>500383********8170</t>
  </si>
  <si>
    <t>张淑虹</t>
  </si>
  <si>
    <t>511602********2325</t>
  </si>
  <si>
    <t>王瑞</t>
  </si>
  <si>
    <t>500381********2029</t>
  </si>
  <si>
    <t>李星月</t>
  </si>
  <si>
    <t>510824********021X</t>
  </si>
  <si>
    <t>郑娟</t>
  </si>
  <si>
    <t>500221********5346</t>
  </si>
  <si>
    <t>彭紫馨</t>
  </si>
  <si>
    <t>511124********1928</t>
  </si>
  <si>
    <t>蒋玉婷</t>
  </si>
  <si>
    <t>500226********0529</t>
  </si>
  <si>
    <t>左玲</t>
  </si>
  <si>
    <t>500382********8287</t>
  </si>
  <si>
    <t>吴颜红</t>
  </si>
  <si>
    <t>500101********6581</t>
  </si>
  <si>
    <t>何江梅</t>
  </si>
  <si>
    <t>511321********7388</t>
  </si>
  <si>
    <t>郑仕雷</t>
  </si>
  <si>
    <t>422828********6218</t>
  </si>
  <si>
    <t>刘冰洁</t>
  </si>
  <si>
    <t>500383********7865</t>
  </si>
  <si>
    <t>李晓梅</t>
  </si>
  <si>
    <t>511502********164X</t>
  </si>
  <si>
    <t>蒋幸福</t>
  </si>
  <si>
    <t>511681********4571</t>
  </si>
  <si>
    <t>徐丽桦</t>
  </si>
  <si>
    <t>510522********1306</t>
  </si>
  <si>
    <t>陈钱</t>
  </si>
  <si>
    <t>500236********5041</t>
  </si>
  <si>
    <t>曾欣</t>
  </si>
  <si>
    <t>513434********0041</t>
  </si>
  <si>
    <t>王欣</t>
  </si>
  <si>
    <t>500382********4042</t>
  </si>
  <si>
    <t>陈沛羽</t>
  </si>
  <si>
    <t>362321********0022</t>
  </si>
  <si>
    <t>王瑜惠</t>
  </si>
  <si>
    <t>500382********4267</t>
  </si>
  <si>
    <t>张旭昭</t>
  </si>
  <si>
    <t>130130********2412</t>
  </si>
  <si>
    <t>占再兵</t>
  </si>
  <si>
    <t>340826********2212</t>
  </si>
  <si>
    <t>杨超</t>
  </si>
  <si>
    <t>500234********6345</t>
  </si>
  <si>
    <t>马小静</t>
  </si>
  <si>
    <t>142302********1018</t>
  </si>
  <si>
    <t>陈明来</t>
  </si>
  <si>
    <t>500235********8030</t>
  </si>
  <si>
    <t>李冰健</t>
  </si>
  <si>
    <t>522625********3125</t>
  </si>
  <si>
    <t>王姣姣</t>
  </si>
  <si>
    <t>622424********2264</t>
  </si>
  <si>
    <t>蔡彬彬</t>
  </si>
  <si>
    <t>513721********6083</t>
  </si>
  <si>
    <t>罗鑫昊</t>
  </si>
  <si>
    <t>500232********4595</t>
  </si>
  <si>
    <t>李燚</t>
  </si>
  <si>
    <t>500384********5226</t>
  </si>
  <si>
    <t>侯紫薇</t>
  </si>
  <si>
    <t>510802********2025</t>
  </si>
  <si>
    <t>吕玲</t>
  </si>
  <si>
    <t>500109********2523</t>
  </si>
  <si>
    <t>刘书妤</t>
  </si>
  <si>
    <t>500237********0047</t>
  </si>
  <si>
    <t>秦梨</t>
  </si>
  <si>
    <t>500239********2715</t>
  </si>
  <si>
    <t>谭周</t>
  </si>
  <si>
    <t>500240********1173</t>
  </si>
  <si>
    <t>黄曦莹</t>
  </si>
  <si>
    <t>500108********5126</t>
  </si>
  <si>
    <t>刘春杰</t>
  </si>
  <si>
    <t>510525********4353</t>
  </si>
  <si>
    <t>唐秋实</t>
  </si>
  <si>
    <t>500228********4534</t>
  </si>
  <si>
    <t>王凉爽</t>
  </si>
  <si>
    <t>410725********0429</t>
  </si>
  <si>
    <t>赖伟玉</t>
  </si>
  <si>
    <t>445224********5741</t>
  </si>
  <si>
    <t>朱正慧</t>
  </si>
  <si>
    <t>500110********282X</t>
  </si>
  <si>
    <t>范芳明玥</t>
  </si>
  <si>
    <t>513401********0028</t>
  </si>
  <si>
    <t>邱伟</t>
  </si>
  <si>
    <t>511023********8575</t>
  </si>
  <si>
    <t>胡玉红</t>
  </si>
  <si>
    <t>500241********3021</t>
  </si>
  <si>
    <t>甘雨婷</t>
  </si>
  <si>
    <t>500224********0028</t>
  </si>
  <si>
    <t>李勇</t>
  </si>
  <si>
    <t>522121********7015</t>
  </si>
  <si>
    <t>胡洪</t>
  </si>
  <si>
    <t>500238********0019</t>
  </si>
  <si>
    <t>赵竟伊</t>
  </si>
  <si>
    <t>500103********2922</t>
  </si>
  <si>
    <t>何淑娉</t>
  </si>
  <si>
    <t>500238********584X</t>
  </si>
  <si>
    <t>杨先平</t>
  </si>
  <si>
    <t>500383********2002</t>
  </si>
  <si>
    <t>陈怡汀</t>
  </si>
  <si>
    <t>510722********6681</t>
  </si>
  <si>
    <t>甘智宇</t>
  </si>
  <si>
    <t>511623********6357</t>
  </si>
  <si>
    <t>郑智跃</t>
  </si>
  <si>
    <t>500221********0031</t>
  </si>
  <si>
    <t>黄典</t>
  </si>
  <si>
    <t>500235********8611</t>
  </si>
  <si>
    <t>刘菀璇</t>
  </si>
  <si>
    <t>500381********8962</t>
  </si>
  <si>
    <t>高天</t>
  </si>
  <si>
    <t>620403********1618</t>
  </si>
  <si>
    <t>姚曦惠</t>
  </si>
  <si>
    <t>330523********2526</t>
  </si>
  <si>
    <t>杨兴琼</t>
  </si>
  <si>
    <t>500243********1881</t>
  </si>
  <si>
    <t>郭朋</t>
  </si>
  <si>
    <t>513023********6117</t>
  </si>
  <si>
    <t>速清杰</t>
  </si>
  <si>
    <t>500230********2391</t>
  </si>
  <si>
    <t>赖昌容</t>
  </si>
  <si>
    <t>511523********2108</t>
  </si>
  <si>
    <t>钱媞</t>
  </si>
  <si>
    <t>422826********1527</t>
  </si>
  <si>
    <t>王川</t>
  </si>
  <si>
    <t>500102********4756</t>
  </si>
  <si>
    <t>李琳</t>
  </si>
  <si>
    <t>500383********2543</t>
  </si>
  <si>
    <t>徐玉林</t>
  </si>
  <si>
    <t>430626********3935</t>
  </si>
  <si>
    <t>廖书环</t>
  </si>
  <si>
    <t>500225********1925</t>
  </si>
  <si>
    <t>毛堂铃</t>
  </si>
  <si>
    <t>510522********4869</t>
  </si>
  <si>
    <t>刘腾</t>
  </si>
  <si>
    <t>500243********2276</t>
  </si>
  <si>
    <t>唐燕</t>
  </si>
  <si>
    <t>500233********5268</t>
  </si>
  <si>
    <t>邓潍潍</t>
  </si>
  <si>
    <t>500231********6243</t>
  </si>
  <si>
    <t>吴婧</t>
  </si>
  <si>
    <t>620502********0127</t>
  </si>
  <si>
    <t>梁琳婧</t>
  </si>
  <si>
    <t>511325********4841</t>
  </si>
  <si>
    <t>胡芳</t>
  </si>
  <si>
    <t>511324********1921</t>
  </si>
  <si>
    <t>姜清明</t>
  </si>
  <si>
    <t>500234********8441</t>
  </si>
  <si>
    <t>林子雄</t>
  </si>
  <si>
    <t>513021********8196</t>
  </si>
  <si>
    <t>张燕红</t>
  </si>
  <si>
    <t>500231********0442</t>
  </si>
  <si>
    <t>冉玉玲</t>
  </si>
  <si>
    <t>500242********2083</t>
  </si>
  <si>
    <t>罗玉雪</t>
  </si>
  <si>
    <t>张琪</t>
  </si>
  <si>
    <t>500109********162X</t>
  </si>
  <si>
    <t>喻虹霖</t>
  </si>
  <si>
    <t>500382********4873</t>
  </si>
  <si>
    <t>彭雪莹</t>
  </si>
  <si>
    <t>500106********0841</t>
  </si>
  <si>
    <t>纪昊江</t>
  </si>
  <si>
    <t>610125********5913</t>
  </si>
  <si>
    <t>谢大会</t>
  </si>
  <si>
    <t>513902********6741</t>
  </si>
  <si>
    <t>冉燕雪</t>
  </si>
  <si>
    <t>500242********2063</t>
  </si>
  <si>
    <t>陶李</t>
  </si>
  <si>
    <t>500239********1549</t>
  </si>
  <si>
    <t>彭薇</t>
  </si>
  <si>
    <t>500381********0044</t>
  </si>
  <si>
    <t>王莹</t>
  </si>
  <si>
    <t>610330********1224</t>
  </si>
  <si>
    <t>熊晓茂</t>
  </si>
  <si>
    <t>500381********5227</t>
  </si>
  <si>
    <t>郭秋林</t>
  </si>
  <si>
    <t>500109********7514</t>
  </si>
  <si>
    <t>谢小洋</t>
  </si>
  <si>
    <t>500243********3510</t>
  </si>
  <si>
    <t>袁萍</t>
  </si>
  <si>
    <t>500223********0641</t>
  </si>
  <si>
    <t>杨清婷</t>
  </si>
  <si>
    <t>513001********0828</t>
  </si>
  <si>
    <t>陶李梅</t>
  </si>
  <si>
    <t>511023********6346</t>
  </si>
  <si>
    <t>肖龙</t>
  </si>
  <si>
    <t>371321********7213</t>
  </si>
  <si>
    <t>李鑫</t>
  </si>
  <si>
    <t>130203********514X</t>
  </si>
  <si>
    <t>谭明敏</t>
  </si>
  <si>
    <t>500235********0089</t>
  </si>
  <si>
    <t>王蕊</t>
  </si>
  <si>
    <t>500112********1008</t>
  </si>
  <si>
    <t>周霞</t>
  </si>
  <si>
    <t>500233********9544</t>
  </si>
  <si>
    <t>袁海燕</t>
  </si>
  <si>
    <t>500233********0569</t>
  </si>
  <si>
    <t>田佳灵</t>
  </si>
  <si>
    <t>500222********6644</t>
  </si>
  <si>
    <t>阙鹏逻</t>
  </si>
  <si>
    <t>500228********0028</t>
  </si>
  <si>
    <t>张洋</t>
  </si>
  <si>
    <t>510902********4295</t>
  </si>
  <si>
    <t>江豪</t>
  </si>
  <si>
    <t>500113********5417</t>
  </si>
  <si>
    <t>蔡佳含</t>
  </si>
  <si>
    <t>511623********1182</t>
  </si>
  <si>
    <t>秦玚</t>
  </si>
  <si>
    <t>500102********0021</t>
  </si>
  <si>
    <t>张静</t>
  </si>
  <si>
    <t>500233********6909</t>
  </si>
  <si>
    <t>尚张钰婷</t>
  </si>
  <si>
    <t>142701********1226</t>
  </si>
  <si>
    <t>黄昌健</t>
  </si>
  <si>
    <t>500109********793X</t>
  </si>
  <si>
    <t>裴菊</t>
  </si>
  <si>
    <t>622427********3668</t>
  </si>
  <si>
    <t>冯俊萍</t>
  </si>
  <si>
    <t>513021********7445</t>
  </si>
  <si>
    <t>陈镜如</t>
  </si>
  <si>
    <t>500102********2706</t>
  </si>
  <si>
    <t>周天毅</t>
  </si>
  <si>
    <t>500233********9098</t>
  </si>
  <si>
    <t>邹沛耘</t>
  </si>
  <si>
    <t>500104********0827</t>
  </si>
  <si>
    <t>何枚红</t>
  </si>
  <si>
    <t>500102********038X</t>
  </si>
  <si>
    <t>黎应红</t>
  </si>
  <si>
    <t>500239********3190</t>
  </si>
  <si>
    <t>谭立鑫</t>
  </si>
  <si>
    <t>500227********3910</t>
  </si>
  <si>
    <t>张媛</t>
  </si>
  <si>
    <t>500110********0425</t>
  </si>
  <si>
    <t>周静</t>
  </si>
  <si>
    <t>654121********3328</t>
  </si>
  <si>
    <t>刘勇成</t>
  </si>
  <si>
    <t>500230********373X</t>
  </si>
  <si>
    <t>姚珊珊</t>
  </si>
  <si>
    <t>513701********3122</t>
  </si>
  <si>
    <t>廖兴树</t>
  </si>
  <si>
    <t>500381********2016</t>
  </si>
  <si>
    <t>郝欣</t>
  </si>
  <si>
    <t>142731********0928</t>
  </si>
  <si>
    <t>谭雪平</t>
  </si>
  <si>
    <t>500234********4666</t>
  </si>
  <si>
    <t>邱发松</t>
  </si>
  <si>
    <t>500238********4013</t>
  </si>
  <si>
    <t>黄勇</t>
  </si>
  <si>
    <t>500236********6772</t>
  </si>
  <si>
    <t>胡天玥</t>
  </si>
  <si>
    <t>500109********8322</t>
  </si>
  <si>
    <t>胡健</t>
  </si>
  <si>
    <t>500236********7233</t>
  </si>
  <si>
    <t>王如双</t>
  </si>
  <si>
    <t>510402********5927</t>
  </si>
  <si>
    <t>刘渝</t>
  </si>
  <si>
    <t>500235********5480</t>
  </si>
  <si>
    <t>周文娟</t>
  </si>
  <si>
    <t>513021********2928</t>
  </si>
  <si>
    <t>白雪琴</t>
  </si>
  <si>
    <t>510725********0029</t>
  </si>
  <si>
    <t>杨政</t>
  </si>
  <si>
    <t>500237********8919</t>
  </si>
  <si>
    <t>谢漓媛</t>
  </si>
  <si>
    <t>511303********004X</t>
  </si>
  <si>
    <t>时志刚</t>
  </si>
  <si>
    <t>412726********5930</t>
  </si>
  <si>
    <t>何苹</t>
  </si>
  <si>
    <t>500234********4707</t>
  </si>
  <si>
    <t>刘敏</t>
  </si>
  <si>
    <t>500227********1825</t>
  </si>
  <si>
    <t>彭良星</t>
  </si>
  <si>
    <t>500383********7389</t>
  </si>
  <si>
    <t>王月</t>
  </si>
  <si>
    <t>152624********0320</t>
  </si>
  <si>
    <t>王灿星</t>
  </si>
  <si>
    <t>500103********3820</t>
  </si>
  <si>
    <t>蒲环宇</t>
  </si>
  <si>
    <t>500235********1822</t>
  </si>
  <si>
    <t>曹雨欣</t>
  </si>
  <si>
    <t>510704********3529</t>
  </si>
  <si>
    <t>邹敏</t>
  </si>
  <si>
    <t>511302********3220</t>
  </si>
  <si>
    <t>王慧</t>
  </si>
  <si>
    <t>522425********9247</t>
  </si>
  <si>
    <t>熊光泽</t>
  </si>
  <si>
    <t>500233********9516</t>
  </si>
  <si>
    <t>王丹妮</t>
  </si>
  <si>
    <t>500108********0023</t>
  </si>
  <si>
    <t>任欣欣</t>
  </si>
  <si>
    <t>640302********0527</t>
  </si>
  <si>
    <t>幸纯洁</t>
  </si>
  <si>
    <t>500112********6941</t>
  </si>
  <si>
    <t>卢丽洁</t>
  </si>
  <si>
    <t>500227********7126</t>
  </si>
  <si>
    <t>李彦</t>
  </si>
  <si>
    <t>421122********0529</t>
  </si>
  <si>
    <t>杜孟翔</t>
  </si>
  <si>
    <t>412828********2050</t>
  </si>
  <si>
    <t>刘应春</t>
  </si>
  <si>
    <t>500237********5316</t>
  </si>
  <si>
    <t>李博</t>
  </si>
  <si>
    <t>412726********4631</t>
  </si>
  <si>
    <t>谢维</t>
  </si>
  <si>
    <t>511602********0527</t>
  </si>
  <si>
    <t>韩菲儿</t>
  </si>
  <si>
    <t>622621********6424</t>
  </si>
  <si>
    <t>雷懿</t>
  </si>
  <si>
    <t>510502********8328</t>
  </si>
  <si>
    <t>甄天坷</t>
  </si>
  <si>
    <t>370827********1011</t>
  </si>
  <si>
    <t>陈利娟</t>
  </si>
  <si>
    <t>500225********1723</t>
  </si>
  <si>
    <t>王西凤</t>
  </si>
  <si>
    <t>500238********4401</t>
  </si>
  <si>
    <t>杨义莹</t>
  </si>
  <si>
    <t>520112********2827</t>
  </si>
  <si>
    <t>曾泳杰</t>
  </si>
  <si>
    <t>500230********5333</t>
  </si>
  <si>
    <t>黎洋</t>
  </si>
  <si>
    <t>500383********5983</t>
  </si>
  <si>
    <t>吴春怡</t>
  </si>
  <si>
    <t>500233********0124</t>
  </si>
  <si>
    <t>唐世华</t>
  </si>
  <si>
    <t>500240********0159</t>
  </si>
  <si>
    <t>李垠桦</t>
  </si>
  <si>
    <t>510402********2618</t>
  </si>
  <si>
    <t>杨佳溢</t>
  </si>
  <si>
    <t>500102********0829</t>
  </si>
  <si>
    <t>吴生亮</t>
  </si>
  <si>
    <t>500234********3002</t>
  </si>
  <si>
    <t>周刚</t>
  </si>
  <si>
    <t>500381********6711</t>
  </si>
  <si>
    <t>施成</t>
  </si>
  <si>
    <t>530125********1715</t>
  </si>
  <si>
    <t>王诗琴</t>
  </si>
  <si>
    <t>431121********5521</t>
  </si>
  <si>
    <t>徐小平</t>
  </si>
  <si>
    <t>511324********5894</t>
  </si>
  <si>
    <t>高倩</t>
  </si>
  <si>
    <t>500383********3346</t>
  </si>
  <si>
    <t>熊晓娅</t>
  </si>
  <si>
    <t>500230********2146</t>
  </si>
  <si>
    <t>王恒德</t>
  </si>
  <si>
    <t>231181********0814</t>
  </si>
  <si>
    <t>陈思琳</t>
  </si>
  <si>
    <t>411002********2526</t>
  </si>
  <si>
    <t>李翔</t>
  </si>
  <si>
    <t>130705********151X</t>
  </si>
  <si>
    <t>涂浩淼</t>
  </si>
  <si>
    <t>500107********8964</t>
  </si>
  <si>
    <t>涂顺泽</t>
  </si>
  <si>
    <t>500101********9558</t>
  </si>
  <si>
    <t>胡欣雨</t>
  </si>
  <si>
    <t>500231********0023</t>
  </si>
  <si>
    <t>冯欢欢</t>
  </si>
  <si>
    <t>500243********456X</t>
  </si>
  <si>
    <t>文婷</t>
  </si>
  <si>
    <t>522427********1029</t>
  </si>
  <si>
    <t>汤亚兰</t>
  </si>
  <si>
    <t>513030********5023</t>
  </si>
  <si>
    <t>任茜</t>
  </si>
  <si>
    <t>500234********1502</t>
  </si>
  <si>
    <t>周相</t>
  </si>
  <si>
    <t>511681********4092</t>
  </si>
  <si>
    <t>廖曼琦</t>
  </si>
  <si>
    <t>500113********9422</t>
  </si>
  <si>
    <t>覃余</t>
  </si>
  <si>
    <t>500102********1349</t>
  </si>
  <si>
    <t>邓瑞</t>
  </si>
  <si>
    <t>513902********9002</t>
  </si>
  <si>
    <t>颜智铭</t>
  </si>
  <si>
    <t>511324********6196</t>
  </si>
  <si>
    <t>吴鑫</t>
  </si>
  <si>
    <t>500101********8340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</si>
</sst>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9"/>
      <name val="宋体"/>
      <charset val="0"/>
      <scheme val="minor"/>
    </font>
    <font>
      <sz val="12"/>
      <name val="宋体"/>
      <charset val="0"/>
      <scheme val="minor"/>
    </font>
    <font>
      <sz val="9"/>
      <color rgb="FF333333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0"/>
  <sheetViews>
    <sheetView tabSelected="1" zoomScale="173" zoomScaleNormal="173" zoomScaleSheetLayoutView="60" workbookViewId="0">
      <pane ySplit="2" topLeftCell="A181" activePane="bottomLeft" state="frozen"/>
      <selection/>
      <selection pane="bottomLeft" activeCell="D242" sqref="D242"/>
    </sheetView>
  </sheetViews>
  <sheetFormatPr defaultColWidth="8.88571428571429" defaultRowHeight="11.25" outlineLevelCol="3"/>
  <cols>
    <col min="1" max="1" width="8.88571428571429" style="1"/>
    <col min="2" max="3" width="7.55238095238095" style="1" customWidth="1"/>
    <col min="4" max="4" width="24.1428571428571" style="1" customWidth="1"/>
    <col min="5" max="5" width="8.88571428571429" style="1"/>
    <col min="6" max="6" width="22.1333333333333" style="1" customWidth="1"/>
    <col min="7" max="16384" width="8.88571428571429" style="1"/>
  </cols>
  <sheetData>
    <row r="1" ht="31" customHeight="1" spans="1:4">
      <c r="A1" s="2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5" t="s">
        <v>3</v>
      </c>
      <c r="D2" s="4" t="s">
        <v>4</v>
      </c>
    </row>
    <row r="3" ht="12.75" spans="1:4">
      <c r="A3" s="6">
        <v>1</v>
      </c>
      <c r="B3" s="7" t="s">
        <v>5</v>
      </c>
      <c r="C3" s="8" t="s">
        <v>6</v>
      </c>
      <c r="D3" s="9" t="s">
        <v>7</v>
      </c>
    </row>
    <row r="4" ht="12.75" spans="1:4">
      <c r="A4" s="6">
        <v>2</v>
      </c>
      <c r="B4" s="7" t="s">
        <v>8</v>
      </c>
      <c r="C4" s="8" t="s">
        <v>6</v>
      </c>
      <c r="D4" s="9" t="s">
        <v>9</v>
      </c>
    </row>
    <row r="5" ht="12.75" spans="1:4">
      <c r="A5" s="6">
        <v>3</v>
      </c>
      <c r="B5" s="7" t="s">
        <v>10</v>
      </c>
      <c r="C5" s="8" t="s">
        <v>6</v>
      </c>
      <c r="D5" s="9" t="s">
        <v>11</v>
      </c>
    </row>
    <row r="6" ht="12.75" spans="1:4">
      <c r="A6" s="6">
        <v>4</v>
      </c>
      <c r="B6" s="7" t="s">
        <v>12</v>
      </c>
      <c r="C6" s="8" t="s">
        <v>6</v>
      </c>
      <c r="D6" s="9" t="s">
        <v>13</v>
      </c>
    </row>
    <row r="7" ht="12.75" spans="1:4">
      <c r="A7" s="6">
        <v>5</v>
      </c>
      <c r="B7" s="7" t="s">
        <v>14</v>
      </c>
      <c r="C7" s="8" t="s">
        <v>6</v>
      </c>
      <c r="D7" s="9" t="s">
        <v>15</v>
      </c>
    </row>
    <row r="8" ht="12.75" spans="1:4">
      <c r="A8" s="6">
        <v>6</v>
      </c>
      <c r="B8" s="7" t="s">
        <v>16</v>
      </c>
      <c r="C8" s="8" t="s">
        <v>6</v>
      </c>
      <c r="D8" s="9" t="s">
        <v>17</v>
      </c>
    </row>
    <row r="9" ht="12.75" spans="1:4">
      <c r="A9" s="6">
        <v>7</v>
      </c>
      <c r="B9" s="7" t="s">
        <v>18</v>
      </c>
      <c r="C9" s="8" t="s">
        <v>6</v>
      </c>
      <c r="D9" s="9" t="s">
        <v>19</v>
      </c>
    </row>
    <row r="10" ht="12.75" spans="1:4">
      <c r="A10" s="6">
        <v>8</v>
      </c>
      <c r="B10" s="7" t="s">
        <v>20</v>
      </c>
      <c r="C10" s="8" t="s">
        <v>21</v>
      </c>
      <c r="D10" s="9" t="s">
        <v>22</v>
      </c>
    </row>
    <row r="11" ht="12.75" spans="1:4">
      <c r="A11" s="6">
        <v>9</v>
      </c>
      <c r="B11" s="7" t="s">
        <v>23</v>
      </c>
      <c r="C11" s="8" t="s">
        <v>6</v>
      </c>
      <c r="D11" s="9" t="s">
        <v>24</v>
      </c>
    </row>
    <row r="12" ht="12.75" spans="1:4">
      <c r="A12" s="6">
        <v>10</v>
      </c>
      <c r="B12" s="7" t="s">
        <v>25</v>
      </c>
      <c r="C12" s="8" t="s">
        <v>6</v>
      </c>
      <c r="D12" s="9" t="s">
        <v>26</v>
      </c>
    </row>
    <row r="13" ht="12.75" spans="1:4">
      <c r="A13" s="6">
        <v>11</v>
      </c>
      <c r="B13" s="7" t="s">
        <v>27</v>
      </c>
      <c r="C13" s="8" t="s">
        <v>6</v>
      </c>
      <c r="D13" s="9" t="s">
        <v>28</v>
      </c>
    </row>
    <row r="14" ht="12.75" spans="1:4">
      <c r="A14" s="6">
        <v>12</v>
      </c>
      <c r="B14" s="7" t="s">
        <v>29</v>
      </c>
      <c r="C14" s="8" t="s">
        <v>6</v>
      </c>
      <c r="D14" s="9" t="s">
        <v>30</v>
      </c>
    </row>
    <row r="15" ht="12.75" spans="1:4">
      <c r="A15" s="6">
        <v>13</v>
      </c>
      <c r="B15" s="7" t="s">
        <v>31</v>
      </c>
      <c r="C15" s="8" t="s">
        <v>21</v>
      </c>
      <c r="D15" s="9" t="s">
        <v>32</v>
      </c>
    </row>
    <row r="16" ht="12.75" spans="1:4">
      <c r="A16" s="6">
        <v>14</v>
      </c>
      <c r="B16" s="7" t="s">
        <v>33</v>
      </c>
      <c r="C16" s="8" t="s">
        <v>6</v>
      </c>
      <c r="D16" s="9" t="s">
        <v>34</v>
      </c>
    </row>
    <row r="17" ht="12.75" spans="1:4">
      <c r="A17" s="6">
        <v>15</v>
      </c>
      <c r="B17" s="7" t="s">
        <v>35</v>
      </c>
      <c r="C17" s="8" t="s">
        <v>6</v>
      </c>
      <c r="D17" s="9" t="s">
        <v>36</v>
      </c>
    </row>
    <row r="18" ht="12.75" spans="1:4">
      <c r="A18" s="6">
        <v>16</v>
      </c>
      <c r="B18" s="7" t="s">
        <v>37</v>
      </c>
      <c r="C18" s="8" t="s">
        <v>6</v>
      </c>
      <c r="D18" s="9" t="s">
        <v>38</v>
      </c>
    </row>
    <row r="19" ht="12.75" spans="1:4">
      <c r="A19" s="6">
        <v>17</v>
      </c>
      <c r="B19" s="7" t="s">
        <v>39</v>
      </c>
      <c r="C19" s="8" t="s">
        <v>6</v>
      </c>
      <c r="D19" s="9" t="s">
        <v>40</v>
      </c>
    </row>
    <row r="20" ht="12.75" spans="1:4">
      <c r="A20" s="6">
        <v>18</v>
      </c>
      <c r="B20" s="7" t="s">
        <v>41</v>
      </c>
      <c r="C20" s="8" t="s">
        <v>6</v>
      </c>
      <c r="D20" s="9" t="s">
        <v>42</v>
      </c>
    </row>
    <row r="21" ht="12.75" spans="1:4">
      <c r="A21" s="6">
        <v>19</v>
      </c>
      <c r="B21" s="7" t="s">
        <v>43</v>
      </c>
      <c r="C21" s="8" t="s">
        <v>6</v>
      </c>
      <c r="D21" s="9" t="s">
        <v>44</v>
      </c>
    </row>
    <row r="22" ht="12.75" spans="1:4">
      <c r="A22" s="6">
        <v>20</v>
      </c>
      <c r="B22" s="7" t="s">
        <v>45</v>
      </c>
      <c r="C22" s="8" t="s">
        <v>6</v>
      </c>
      <c r="D22" s="9" t="s">
        <v>46</v>
      </c>
    </row>
    <row r="23" ht="12.75" spans="1:4">
      <c r="A23" s="6">
        <v>21</v>
      </c>
      <c r="B23" s="7" t="s">
        <v>47</v>
      </c>
      <c r="C23" s="8" t="s">
        <v>6</v>
      </c>
      <c r="D23" s="9" t="s">
        <v>48</v>
      </c>
    </row>
    <row r="24" ht="12.75" spans="1:4">
      <c r="A24" s="6">
        <v>22</v>
      </c>
      <c r="B24" s="7" t="s">
        <v>49</v>
      </c>
      <c r="C24" s="8" t="s">
        <v>6</v>
      </c>
      <c r="D24" s="9" t="s">
        <v>50</v>
      </c>
    </row>
    <row r="25" ht="12.75" spans="1:4">
      <c r="A25" s="6">
        <v>23</v>
      </c>
      <c r="B25" s="7" t="s">
        <v>51</v>
      </c>
      <c r="C25" s="8" t="s">
        <v>6</v>
      </c>
      <c r="D25" s="9" t="s">
        <v>52</v>
      </c>
    </row>
    <row r="26" ht="12.75" spans="1:4">
      <c r="A26" s="6">
        <v>24</v>
      </c>
      <c r="B26" s="7" t="s">
        <v>53</v>
      </c>
      <c r="C26" s="8" t="s">
        <v>6</v>
      </c>
      <c r="D26" s="9" t="s">
        <v>54</v>
      </c>
    </row>
    <row r="27" ht="12.75" spans="1:4">
      <c r="A27" s="6">
        <v>25</v>
      </c>
      <c r="B27" s="7" t="s">
        <v>55</v>
      </c>
      <c r="C27" s="8" t="s">
        <v>21</v>
      </c>
      <c r="D27" s="9" t="s">
        <v>56</v>
      </c>
    </row>
    <row r="28" ht="12.75" spans="1:4">
      <c r="A28" s="6">
        <v>26</v>
      </c>
      <c r="B28" s="7" t="s">
        <v>57</v>
      </c>
      <c r="C28" s="8" t="s">
        <v>6</v>
      </c>
      <c r="D28" s="9" t="s">
        <v>58</v>
      </c>
    </row>
    <row r="29" ht="12.75" spans="1:4">
      <c r="A29" s="6">
        <v>27</v>
      </c>
      <c r="B29" s="7" t="s">
        <v>59</v>
      </c>
      <c r="C29" s="8" t="s">
        <v>6</v>
      </c>
      <c r="D29" s="9" t="s">
        <v>60</v>
      </c>
    </row>
    <row r="30" ht="12.75" spans="1:4">
      <c r="A30" s="6">
        <v>28</v>
      </c>
      <c r="B30" s="7" t="s">
        <v>61</v>
      </c>
      <c r="C30" s="8" t="s">
        <v>6</v>
      </c>
      <c r="D30" s="9" t="s">
        <v>62</v>
      </c>
    </row>
    <row r="31" ht="12.75" spans="1:4">
      <c r="A31" s="6">
        <v>29</v>
      </c>
      <c r="B31" s="7" t="s">
        <v>63</v>
      </c>
      <c r="C31" s="8" t="s">
        <v>6</v>
      </c>
      <c r="D31" s="9" t="s">
        <v>64</v>
      </c>
    </row>
    <row r="32" ht="12.75" spans="1:4">
      <c r="A32" s="6">
        <v>30</v>
      </c>
      <c r="B32" s="7" t="s">
        <v>65</v>
      </c>
      <c r="C32" s="8" t="s">
        <v>6</v>
      </c>
      <c r="D32" s="9" t="s">
        <v>66</v>
      </c>
    </row>
    <row r="33" ht="12.75" spans="1:4">
      <c r="A33" s="6">
        <v>31</v>
      </c>
      <c r="B33" s="7" t="s">
        <v>67</v>
      </c>
      <c r="C33" s="8" t="s">
        <v>6</v>
      </c>
      <c r="D33" s="9" t="s">
        <v>68</v>
      </c>
    </row>
    <row r="34" ht="12.75" spans="1:4">
      <c r="A34" s="6">
        <v>32</v>
      </c>
      <c r="B34" s="7" t="s">
        <v>69</v>
      </c>
      <c r="C34" s="8" t="s">
        <v>6</v>
      </c>
      <c r="D34" s="9" t="s">
        <v>70</v>
      </c>
    </row>
    <row r="35" ht="12.75" spans="1:4">
      <c r="A35" s="6">
        <v>33</v>
      </c>
      <c r="B35" s="7" t="s">
        <v>71</v>
      </c>
      <c r="C35" s="8" t="s">
        <v>6</v>
      </c>
      <c r="D35" s="9" t="s">
        <v>72</v>
      </c>
    </row>
    <row r="36" ht="12.75" spans="1:4">
      <c r="A36" s="6">
        <v>34</v>
      </c>
      <c r="B36" s="7" t="s">
        <v>73</v>
      </c>
      <c r="C36" s="8" t="s">
        <v>6</v>
      </c>
      <c r="D36" s="9" t="s">
        <v>74</v>
      </c>
    </row>
    <row r="37" ht="12.75" spans="1:4">
      <c r="A37" s="6">
        <v>35</v>
      </c>
      <c r="B37" s="7" t="s">
        <v>75</v>
      </c>
      <c r="C37" s="8" t="s">
        <v>6</v>
      </c>
      <c r="D37" s="9" t="s">
        <v>76</v>
      </c>
    </row>
    <row r="38" ht="12.75" spans="1:4">
      <c r="A38" s="6">
        <v>36</v>
      </c>
      <c r="B38" s="7" t="s">
        <v>77</v>
      </c>
      <c r="C38" s="8" t="s">
        <v>21</v>
      </c>
      <c r="D38" s="9" t="s">
        <v>78</v>
      </c>
    </row>
    <row r="39" ht="12.75" spans="1:4">
      <c r="A39" s="6">
        <v>37</v>
      </c>
      <c r="B39" s="7" t="s">
        <v>79</v>
      </c>
      <c r="C39" s="8" t="s">
        <v>6</v>
      </c>
      <c r="D39" s="9" t="s">
        <v>80</v>
      </c>
    </row>
    <row r="40" ht="12.75" spans="1:4">
      <c r="A40" s="6">
        <v>38</v>
      </c>
      <c r="B40" s="7" t="s">
        <v>81</v>
      </c>
      <c r="C40" s="8" t="s">
        <v>21</v>
      </c>
      <c r="D40" s="9" t="s">
        <v>82</v>
      </c>
    </row>
    <row r="41" ht="12.75" spans="1:4">
      <c r="A41" s="6">
        <v>39</v>
      </c>
      <c r="B41" s="7" t="s">
        <v>83</v>
      </c>
      <c r="C41" s="8" t="s">
        <v>6</v>
      </c>
      <c r="D41" s="9" t="s">
        <v>84</v>
      </c>
    </row>
    <row r="42" ht="12.75" spans="1:4">
      <c r="A42" s="6">
        <v>40</v>
      </c>
      <c r="B42" s="7" t="s">
        <v>85</v>
      </c>
      <c r="C42" s="8" t="s">
        <v>6</v>
      </c>
      <c r="D42" s="9" t="s">
        <v>86</v>
      </c>
    </row>
    <row r="43" ht="12.75" spans="1:4">
      <c r="A43" s="6">
        <v>41</v>
      </c>
      <c r="B43" s="7" t="s">
        <v>87</v>
      </c>
      <c r="C43" s="8" t="s">
        <v>6</v>
      </c>
      <c r="D43" s="9" t="s">
        <v>88</v>
      </c>
    </row>
    <row r="44" ht="12.75" spans="1:4">
      <c r="A44" s="6">
        <v>42</v>
      </c>
      <c r="B44" s="7" t="s">
        <v>89</v>
      </c>
      <c r="C44" s="8" t="s">
        <v>21</v>
      </c>
      <c r="D44" s="9" t="s">
        <v>90</v>
      </c>
    </row>
    <row r="45" ht="12.75" spans="1:4">
      <c r="A45" s="6">
        <v>43</v>
      </c>
      <c r="B45" s="7" t="s">
        <v>91</v>
      </c>
      <c r="C45" s="8" t="s">
        <v>21</v>
      </c>
      <c r="D45" s="9" t="s">
        <v>92</v>
      </c>
    </row>
    <row r="46" ht="12.75" spans="1:4">
      <c r="A46" s="6">
        <v>44</v>
      </c>
      <c r="B46" s="7" t="s">
        <v>93</v>
      </c>
      <c r="C46" s="8" t="s">
        <v>6</v>
      </c>
      <c r="D46" s="9" t="s">
        <v>94</v>
      </c>
    </row>
    <row r="47" ht="12.75" spans="1:4">
      <c r="A47" s="6">
        <v>45</v>
      </c>
      <c r="B47" s="7" t="s">
        <v>95</v>
      </c>
      <c r="C47" s="8" t="s">
        <v>6</v>
      </c>
      <c r="D47" s="9" t="s">
        <v>96</v>
      </c>
    </row>
    <row r="48" ht="12.75" spans="1:4">
      <c r="A48" s="6">
        <v>46</v>
      </c>
      <c r="B48" s="7" t="s">
        <v>97</v>
      </c>
      <c r="C48" s="8" t="s">
        <v>6</v>
      </c>
      <c r="D48" s="9" t="s">
        <v>98</v>
      </c>
    </row>
    <row r="49" ht="12.75" spans="1:4">
      <c r="A49" s="6">
        <v>47</v>
      </c>
      <c r="B49" s="7" t="s">
        <v>99</v>
      </c>
      <c r="C49" s="8" t="s">
        <v>21</v>
      </c>
      <c r="D49" s="9" t="s">
        <v>100</v>
      </c>
    </row>
    <row r="50" ht="12.75" spans="1:4">
      <c r="A50" s="6">
        <v>48</v>
      </c>
      <c r="B50" s="7" t="s">
        <v>101</v>
      </c>
      <c r="C50" s="8" t="s">
        <v>6</v>
      </c>
      <c r="D50" s="9" t="s">
        <v>102</v>
      </c>
    </row>
    <row r="51" ht="12.75" spans="1:4">
      <c r="A51" s="6">
        <v>49</v>
      </c>
      <c r="B51" s="7" t="s">
        <v>103</v>
      </c>
      <c r="C51" s="8" t="s">
        <v>6</v>
      </c>
      <c r="D51" s="9" t="s">
        <v>104</v>
      </c>
    </row>
    <row r="52" ht="12.75" spans="1:4">
      <c r="A52" s="6">
        <v>50</v>
      </c>
      <c r="B52" s="7" t="s">
        <v>105</v>
      </c>
      <c r="C52" s="8" t="s">
        <v>21</v>
      </c>
      <c r="D52" s="9" t="s">
        <v>106</v>
      </c>
    </row>
    <row r="53" ht="12.75" spans="1:4">
      <c r="A53" s="6">
        <v>51</v>
      </c>
      <c r="B53" s="7" t="s">
        <v>107</v>
      </c>
      <c r="C53" s="8" t="s">
        <v>21</v>
      </c>
      <c r="D53" s="9" t="s">
        <v>108</v>
      </c>
    </row>
    <row r="54" ht="12.75" spans="1:4">
      <c r="A54" s="6">
        <v>52</v>
      </c>
      <c r="B54" s="7" t="s">
        <v>109</v>
      </c>
      <c r="C54" s="8" t="s">
        <v>6</v>
      </c>
      <c r="D54" s="9" t="s">
        <v>110</v>
      </c>
    </row>
    <row r="55" ht="12.75" spans="1:4">
      <c r="A55" s="6">
        <v>53</v>
      </c>
      <c r="B55" s="7" t="s">
        <v>111</v>
      </c>
      <c r="C55" s="8" t="s">
        <v>6</v>
      </c>
      <c r="D55" s="9" t="s">
        <v>112</v>
      </c>
    </row>
    <row r="56" ht="12.75" spans="1:4">
      <c r="A56" s="6">
        <v>54</v>
      </c>
      <c r="B56" s="7" t="s">
        <v>113</v>
      </c>
      <c r="C56" s="8" t="s">
        <v>21</v>
      </c>
      <c r="D56" s="9" t="s">
        <v>114</v>
      </c>
    </row>
    <row r="57" ht="12.75" spans="1:4">
      <c r="A57" s="6">
        <v>55</v>
      </c>
      <c r="B57" s="7" t="s">
        <v>115</v>
      </c>
      <c r="C57" s="8" t="s">
        <v>6</v>
      </c>
      <c r="D57" s="9" t="s">
        <v>116</v>
      </c>
    </row>
    <row r="58" ht="12.75" spans="1:4">
      <c r="A58" s="6">
        <v>56</v>
      </c>
      <c r="B58" s="7" t="s">
        <v>117</v>
      </c>
      <c r="C58" s="8" t="s">
        <v>6</v>
      </c>
      <c r="D58" s="9" t="s">
        <v>118</v>
      </c>
    </row>
    <row r="59" ht="12.75" spans="1:4">
      <c r="A59" s="6">
        <v>57</v>
      </c>
      <c r="B59" s="7" t="s">
        <v>119</v>
      </c>
      <c r="C59" s="8" t="s">
        <v>6</v>
      </c>
      <c r="D59" s="9" t="s">
        <v>120</v>
      </c>
    </row>
    <row r="60" ht="12.75" spans="1:4">
      <c r="A60" s="6">
        <v>58</v>
      </c>
      <c r="B60" s="7" t="s">
        <v>121</v>
      </c>
      <c r="C60" s="8" t="s">
        <v>6</v>
      </c>
      <c r="D60" s="9" t="s">
        <v>122</v>
      </c>
    </row>
    <row r="61" ht="12.75" spans="1:4">
      <c r="A61" s="6">
        <v>59</v>
      </c>
      <c r="B61" s="7" t="s">
        <v>123</v>
      </c>
      <c r="C61" s="8" t="s">
        <v>6</v>
      </c>
      <c r="D61" s="9" t="s">
        <v>124</v>
      </c>
    </row>
    <row r="62" ht="12.75" spans="1:4">
      <c r="A62" s="6">
        <v>60</v>
      </c>
      <c r="B62" s="7" t="s">
        <v>125</v>
      </c>
      <c r="C62" s="8" t="s">
        <v>6</v>
      </c>
      <c r="D62" s="9" t="s">
        <v>126</v>
      </c>
    </row>
    <row r="63" ht="12.75" spans="1:4">
      <c r="A63" s="6">
        <v>61</v>
      </c>
      <c r="B63" s="7" t="s">
        <v>127</v>
      </c>
      <c r="C63" s="8" t="s">
        <v>21</v>
      </c>
      <c r="D63" s="9" t="s">
        <v>128</v>
      </c>
    </row>
    <row r="64" ht="12.75" spans="1:4">
      <c r="A64" s="6">
        <v>62</v>
      </c>
      <c r="B64" s="7" t="s">
        <v>129</v>
      </c>
      <c r="C64" s="8" t="s">
        <v>6</v>
      </c>
      <c r="D64" s="9" t="s">
        <v>130</v>
      </c>
    </row>
    <row r="65" ht="12.75" spans="1:4">
      <c r="A65" s="6">
        <v>63</v>
      </c>
      <c r="B65" s="7" t="s">
        <v>131</v>
      </c>
      <c r="C65" s="8" t="s">
        <v>6</v>
      </c>
      <c r="D65" s="9" t="s">
        <v>132</v>
      </c>
    </row>
    <row r="66" ht="12.75" spans="1:4">
      <c r="A66" s="6">
        <v>64</v>
      </c>
      <c r="B66" s="7" t="s">
        <v>133</v>
      </c>
      <c r="C66" s="8" t="s">
        <v>21</v>
      </c>
      <c r="D66" s="9" t="s">
        <v>134</v>
      </c>
    </row>
    <row r="67" ht="12.75" spans="1:4">
      <c r="A67" s="6">
        <v>65</v>
      </c>
      <c r="B67" s="7" t="s">
        <v>135</v>
      </c>
      <c r="C67" s="8" t="s">
        <v>6</v>
      </c>
      <c r="D67" s="9" t="s">
        <v>136</v>
      </c>
    </row>
    <row r="68" ht="12.75" spans="1:4">
      <c r="A68" s="6">
        <v>66</v>
      </c>
      <c r="B68" s="7" t="s">
        <v>137</v>
      </c>
      <c r="C68" s="8" t="s">
        <v>6</v>
      </c>
      <c r="D68" s="9" t="s">
        <v>138</v>
      </c>
    </row>
    <row r="69" ht="12.75" spans="1:4">
      <c r="A69" s="6">
        <v>67</v>
      </c>
      <c r="B69" s="7" t="s">
        <v>139</v>
      </c>
      <c r="C69" s="8" t="s">
        <v>6</v>
      </c>
      <c r="D69" s="9" t="s">
        <v>140</v>
      </c>
    </row>
    <row r="70" ht="12.75" spans="1:4">
      <c r="A70" s="6">
        <v>68</v>
      </c>
      <c r="B70" s="7" t="s">
        <v>141</v>
      </c>
      <c r="C70" s="8" t="s">
        <v>6</v>
      </c>
      <c r="D70" s="9" t="s">
        <v>142</v>
      </c>
    </row>
    <row r="71" ht="12.75" spans="1:4">
      <c r="A71" s="6">
        <v>69</v>
      </c>
      <c r="B71" s="7" t="s">
        <v>143</v>
      </c>
      <c r="C71" s="8" t="s">
        <v>6</v>
      </c>
      <c r="D71" s="9" t="s">
        <v>144</v>
      </c>
    </row>
    <row r="72" ht="12.75" spans="1:4">
      <c r="A72" s="6">
        <v>70</v>
      </c>
      <c r="B72" s="7" t="s">
        <v>145</v>
      </c>
      <c r="C72" s="8" t="s">
        <v>6</v>
      </c>
      <c r="D72" s="9" t="s">
        <v>146</v>
      </c>
    </row>
    <row r="73" ht="12.75" spans="1:4">
      <c r="A73" s="6">
        <v>71</v>
      </c>
      <c r="B73" s="7" t="s">
        <v>147</v>
      </c>
      <c r="C73" s="8" t="s">
        <v>21</v>
      </c>
      <c r="D73" s="9" t="s">
        <v>148</v>
      </c>
    </row>
    <row r="74" ht="12.75" spans="1:4">
      <c r="A74" s="6">
        <v>72</v>
      </c>
      <c r="B74" s="7" t="s">
        <v>149</v>
      </c>
      <c r="C74" s="8" t="s">
        <v>21</v>
      </c>
      <c r="D74" s="9" t="s">
        <v>150</v>
      </c>
    </row>
    <row r="75" ht="12.75" spans="1:4">
      <c r="A75" s="6">
        <v>73</v>
      </c>
      <c r="B75" s="7" t="s">
        <v>151</v>
      </c>
      <c r="C75" s="8" t="s">
        <v>6</v>
      </c>
      <c r="D75" s="9" t="s">
        <v>152</v>
      </c>
    </row>
    <row r="76" ht="12.75" spans="1:4">
      <c r="A76" s="6">
        <v>74</v>
      </c>
      <c r="B76" s="7" t="s">
        <v>153</v>
      </c>
      <c r="C76" s="8" t="s">
        <v>21</v>
      </c>
      <c r="D76" s="9" t="s">
        <v>154</v>
      </c>
    </row>
    <row r="77" ht="12.75" spans="1:4">
      <c r="A77" s="6">
        <v>75</v>
      </c>
      <c r="B77" s="7" t="s">
        <v>155</v>
      </c>
      <c r="C77" s="8" t="s">
        <v>21</v>
      </c>
      <c r="D77" s="9" t="s">
        <v>156</v>
      </c>
    </row>
    <row r="78" ht="12.75" spans="1:4">
      <c r="A78" s="6">
        <v>76</v>
      </c>
      <c r="B78" s="7" t="s">
        <v>157</v>
      </c>
      <c r="C78" s="8" t="s">
        <v>6</v>
      </c>
      <c r="D78" s="9" t="s">
        <v>158</v>
      </c>
    </row>
    <row r="79" ht="12.75" spans="1:4">
      <c r="A79" s="6">
        <v>77</v>
      </c>
      <c r="B79" s="7" t="s">
        <v>159</v>
      </c>
      <c r="C79" s="8" t="s">
        <v>6</v>
      </c>
      <c r="D79" s="9" t="s">
        <v>160</v>
      </c>
    </row>
    <row r="80" ht="12.75" spans="1:4">
      <c r="A80" s="6">
        <v>78</v>
      </c>
      <c r="B80" s="7" t="s">
        <v>161</v>
      </c>
      <c r="C80" s="8" t="s">
        <v>6</v>
      </c>
      <c r="D80" s="9" t="s">
        <v>162</v>
      </c>
    </row>
    <row r="81" ht="12.75" spans="1:4">
      <c r="A81" s="6">
        <v>79</v>
      </c>
      <c r="B81" s="7" t="s">
        <v>163</v>
      </c>
      <c r="C81" s="8" t="s">
        <v>21</v>
      </c>
      <c r="D81" s="9" t="s">
        <v>164</v>
      </c>
    </row>
    <row r="82" ht="12.75" spans="1:4">
      <c r="A82" s="6">
        <v>80</v>
      </c>
      <c r="B82" s="7" t="s">
        <v>165</v>
      </c>
      <c r="C82" s="8" t="s">
        <v>6</v>
      </c>
      <c r="D82" s="9" t="s">
        <v>166</v>
      </c>
    </row>
    <row r="83" ht="12.75" spans="1:4">
      <c r="A83" s="6">
        <v>81</v>
      </c>
      <c r="B83" s="7" t="s">
        <v>167</v>
      </c>
      <c r="C83" s="8" t="s">
        <v>6</v>
      </c>
      <c r="D83" s="9" t="s">
        <v>168</v>
      </c>
    </row>
    <row r="84" ht="12.75" spans="1:4">
      <c r="A84" s="6">
        <v>82</v>
      </c>
      <c r="B84" s="7" t="s">
        <v>169</v>
      </c>
      <c r="C84" s="8" t="s">
        <v>6</v>
      </c>
      <c r="D84" s="9" t="s">
        <v>170</v>
      </c>
    </row>
    <row r="85" ht="12.75" spans="1:4">
      <c r="A85" s="6">
        <v>83</v>
      </c>
      <c r="B85" s="7" t="s">
        <v>171</v>
      </c>
      <c r="C85" s="8" t="s">
        <v>6</v>
      </c>
      <c r="D85" s="9" t="s">
        <v>172</v>
      </c>
    </row>
    <row r="86" ht="12.75" spans="1:4">
      <c r="A86" s="6">
        <v>84</v>
      </c>
      <c r="B86" s="7" t="s">
        <v>173</v>
      </c>
      <c r="C86" s="8" t="s">
        <v>21</v>
      </c>
      <c r="D86" s="9" t="s">
        <v>174</v>
      </c>
    </row>
    <row r="87" ht="12.75" spans="1:4">
      <c r="A87" s="6">
        <v>85</v>
      </c>
      <c r="B87" s="7" t="s">
        <v>175</v>
      </c>
      <c r="C87" s="8" t="s">
        <v>21</v>
      </c>
      <c r="D87" s="9" t="s">
        <v>176</v>
      </c>
    </row>
    <row r="88" ht="12.75" spans="1:4">
      <c r="A88" s="6">
        <v>86</v>
      </c>
      <c r="B88" s="7" t="s">
        <v>177</v>
      </c>
      <c r="C88" s="8" t="s">
        <v>6</v>
      </c>
      <c r="D88" s="9" t="s">
        <v>178</v>
      </c>
    </row>
    <row r="89" ht="12.75" spans="1:4">
      <c r="A89" s="6">
        <v>87</v>
      </c>
      <c r="B89" s="7" t="s">
        <v>179</v>
      </c>
      <c r="C89" s="8" t="s">
        <v>21</v>
      </c>
      <c r="D89" s="9" t="s">
        <v>180</v>
      </c>
    </row>
    <row r="90" ht="12.75" spans="1:4">
      <c r="A90" s="6">
        <v>88</v>
      </c>
      <c r="B90" s="7" t="s">
        <v>181</v>
      </c>
      <c r="C90" s="8" t="s">
        <v>21</v>
      </c>
      <c r="D90" s="9" t="s">
        <v>182</v>
      </c>
    </row>
    <row r="91" ht="12.75" spans="1:4">
      <c r="A91" s="6">
        <v>89</v>
      </c>
      <c r="B91" s="7" t="s">
        <v>183</v>
      </c>
      <c r="C91" s="8" t="s">
        <v>6</v>
      </c>
      <c r="D91" s="9" t="s">
        <v>184</v>
      </c>
    </row>
    <row r="92" ht="12.75" spans="1:4">
      <c r="A92" s="6">
        <v>90</v>
      </c>
      <c r="B92" s="7" t="s">
        <v>185</v>
      </c>
      <c r="C92" s="8" t="s">
        <v>6</v>
      </c>
      <c r="D92" s="9" t="s">
        <v>186</v>
      </c>
    </row>
    <row r="93" ht="12.75" spans="1:4">
      <c r="A93" s="6">
        <v>91</v>
      </c>
      <c r="B93" s="7" t="s">
        <v>187</v>
      </c>
      <c r="C93" s="8" t="s">
        <v>6</v>
      </c>
      <c r="D93" s="9" t="s">
        <v>188</v>
      </c>
    </row>
    <row r="94" ht="12.75" spans="1:4">
      <c r="A94" s="6">
        <v>92</v>
      </c>
      <c r="B94" s="7" t="s">
        <v>189</v>
      </c>
      <c r="C94" s="8" t="s">
        <v>6</v>
      </c>
      <c r="D94" s="9" t="s">
        <v>190</v>
      </c>
    </row>
    <row r="95" ht="12.75" spans="1:4">
      <c r="A95" s="6">
        <v>93</v>
      </c>
      <c r="B95" s="7" t="s">
        <v>191</v>
      </c>
      <c r="C95" s="8" t="s">
        <v>21</v>
      </c>
      <c r="D95" s="9" t="s">
        <v>192</v>
      </c>
    </row>
    <row r="96" ht="12.75" spans="1:4">
      <c r="A96" s="6">
        <v>94</v>
      </c>
      <c r="B96" s="7" t="s">
        <v>193</v>
      </c>
      <c r="C96" s="8" t="s">
        <v>6</v>
      </c>
      <c r="D96" s="9" t="s">
        <v>194</v>
      </c>
    </row>
    <row r="97" ht="12.75" spans="1:4">
      <c r="A97" s="6">
        <v>95</v>
      </c>
      <c r="B97" s="7" t="s">
        <v>195</v>
      </c>
      <c r="C97" s="8" t="s">
        <v>6</v>
      </c>
      <c r="D97" s="9" t="s">
        <v>196</v>
      </c>
    </row>
    <row r="98" ht="12.75" spans="1:4">
      <c r="A98" s="6">
        <v>96</v>
      </c>
      <c r="B98" s="7" t="s">
        <v>197</v>
      </c>
      <c r="C98" s="8" t="s">
        <v>21</v>
      </c>
      <c r="D98" s="9" t="s">
        <v>198</v>
      </c>
    </row>
    <row r="99" ht="12.75" spans="1:4">
      <c r="A99" s="6">
        <v>97</v>
      </c>
      <c r="B99" s="7" t="s">
        <v>199</v>
      </c>
      <c r="C99" s="8" t="s">
        <v>21</v>
      </c>
      <c r="D99" s="9" t="s">
        <v>200</v>
      </c>
    </row>
    <row r="100" ht="12.75" spans="1:4">
      <c r="A100" s="6">
        <v>98</v>
      </c>
      <c r="B100" s="7" t="s">
        <v>201</v>
      </c>
      <c r="C100" s="8" t="s">
        <v>6</v>
      </c>
      <c r="D100" s="9" t="s">
        <v>202</v>
      </c>
    </row>
    <row r="101" ht="12.75" spans="1:4">
      <c r="A101" s="6">
        <v>99</v>
      </c>
      <c r="B101" s="7" t="s">
        <v>203</v>
      </c>
      <c r="C101" s="8" t="s">
        <v>6</v>
      </c>
      <c r="D101" s="9" t="s">
        <v>204</v>
      </c>
    </row>
    <row r="102" ht="12.75" spans="1:4">
      <c r="A102" s="6">
        <v>100</v>
      </c>
      <c r="B102" s="7" t="s">
        <v>205</v>
      </c>
      <c r="C102" s="8" t="s">
        <v>6</v>
      </c>
      <c r="D102" s="9" t="s">
        <v>206</v>
      </c>
    </row>
    <row r="103" ht="12.75" spans="1:4">
      <c r="A103" s="6">
        <v>101</v>
      </c>
      <c r="B103" s="7" t="s">
        <v>207</v>
      </c>
      <c r="C103" s="8" t="s">
        <v>6</v>
      </c>
      <c r="D103" s="9" t="s">
        <v>208</v>
      </c>
    </row>
    <row r="104" ht="12.75" spans="1:4">
      <c r="A104" s="6">
        <v>102</v>
      </c>
      <c r="B104" s="7" t="s">
        <v>209</v>
      </c>
      <c r="C104" s="8" t="s">
        <v>21</v>
      </c>
      <c r="D104" s="9" t="s">
        <v>210</v>
      </c>
    </row>
    <row r="105" ht="12.75" spans="1:4">
      <c r="A105" s="6">
        <v>103</v>
      </c>
      <c r="B105" s="7" t="s">
        <v>211</v>
      </c>
      <c r="C105" s="8" t="s">
        <v>21</v>
      </c>
      <c r="D105" s="9" t="s">
        <v>212</v>
      </c>
    </row>
    <row r="106" ht="12.75" spans="1:4">
      <c r="A106" s="6">
        <v>104</v>
      </c>
      <c r="B106" s="7" t="s">
        <v>213</v>
      </c>
      <c r="C106" s="8" t="s">
        <v>21</v>
      </c>
      <c r="D106" s="9" t="s">
        <v>214</v>
      </c>
    </row>
    <row r="107" ht="12.75" spans="1:4">
      <c r="A107" s="6">
        <v>105</v>
      </c>
      <c r="B107" s="7" t="s">
        <v>215</v>
      </c>
      <c r="C107" s="8" t="s">
        <v>6</v>
      </c>
      <c r="D107" s="9" t="s">
        <v>216</v>
      </c>
    </row>
    <row r="108" ht="12.75" spans="1:4">
      <c r="A108" s="6">
        <v>106</v>
      </c>
      <c r="B108" s="7" t="s">
        <v>217</v>
      </c>
      <c r="C108" s="8" t="s">
        <v>21</v>
      </c>
      <c r="D108" s="9" t="s">
        <v>218</v>
      </c>
    </row>
    <row r="109" ht="12.75" spans="1:4">
      <c r="A109" s="6">
        <v>107</v>
      </c>
      <c r="B109" s="7" t="s">
        <v>219</v>
      </c>
      <c r="C109" s="8" t="s">
        <v>6</v>
      </c>
      <c r="D109" s="9" t="s">
        <v>220</v>
      </c>
    </row>
    <row r="110" ht="12.75" spans="1:4">
      <c r="A110" s="6">
        <v>108</v>
      </c>
      <c r="B110" s="7" t="s">
        <v>221</v>
      </c>
      <c r="C110" s="8" t="s">
        <v>6</v>
      </c>
      <c r="D110" s="9" t="s">
        <v>222</v>
      </c>
    </row>
    <row r="111" ht="12.75" spans="1:4">
      <c r="A111" s="6">
        <v>109</v>
      </c>
      <c r="B111" s="7" t="s">
        <v>223</v>
      </c>
      <c r="C111" s="8" t="s">
        <v>21</v>
      </c>
      <c r="D111" s="9" t="s">
        <v>224</v>
      </c>
    </row>
    <row r="112" ht="12.75" spans="1:4">
      <c r="A112" s="6">
        <v>110</v>
      </c>
      <c r="B112" s="7" t="s">
        <v>225</v>
      </c>
      <c r="C112" s="8" t="s">
        <v>21</v>
      </c>
      <c r="D112" s="9" t="s">
        <v>226</v>
      </c>
    </row>
    <row r="113" ht="12.75" spans="1:4">
      <c r="A113" s="6">
        <v>111</v>
      </c>
      <c r="B113" s="7" t="s">
        <v>227</v>
      </c>
      <c r="C113" s="8" t="s">
        <v>6</v>
      </c>
      <c r="D113" s="9" t="s">
        <v>228</v>
      </c>
    </row>
    <row r="114" ht="12.75" spans="1:4">
      <c r="A114" s="6">
        <v>112</v>
      </c>
      <c r="B114" s="7" t="s">
        <v>229</v>
      </c>
      <c r="C114" s="8" t="s">
        <v>6</v>
      </c>
      <c r="D114" s="9" t="s">
        <v>230</v>
      </c>
    </row>
    <row r="115" ht="12.75" spans="1:4">
      <c r="A115" s="6">
        <v>113</v>
      </c>
      <c r="B115" s="7" t="s">
        <v>231</v>
      </c>
      <c r="C115" s="8" t="s">
        <v>21</v>
      </c>
      <c r="D115" s="9" t="s">
        <v>232</v>
      </c>
    </row>
    <row r="116" ht="12.75" spans="1:4">
      <c r="A116" s="6">
        <v>114</v>
      </c>
      <c r="B116" s="7" t="s">
        <v>233</v>
      </c>
      <c r="C116" s="8" t="s">
        <v>6</v>
      </c>
      <c r="D116" s="9" t="s">
        <v>234</v>
      </c>
    </row>
    <row r="117" ht="12.75" spans="1:4">
      <c r="A117" s="6">
        <v>115</v>
      </c>
      <c r="B117" s="7" t="s">
        <v>235</v>
      </c>
      <c r="C117" s="8" t="s">
        <v>21</v>
      </c>
      <c r="D117" s="9" t="s">
        <v>236</v>
      </c>
    </row>
    <row r="118" ht="12.75" spans="1:4">
      <c r="A118" s="6">
        <v>116</v>
      </c>
      <c r="B118" s="7" t="s">
        <v>237</v>
      </c>
      <c r="C118" s="8" t="s">
        <v>6</v>
      </c>
      <c r="D118" s="9" t="s">
        <v>238</v>
      </c>
    </row>
    <row r="119" ht="12.75" spans="1:4">
      <c r="A119" s="6">
        <v>117</v>
      </c>
      <c r="B119" s="7" t="s">
        <v>239</v>
      </c>
      <c r="C119" s="8" t="s">
        <v>6</v>
      </c>
      <c r="D119" s="9" t="s">
        <v>240</v>
      </c>
    </row>
    <row r="120" ht="12.75" spans="1:4">
      <c r="A120" s="6">
        <v>118</v>
      </c>
      <c r="B120" s="7" t="s">
        <v>241</v>
      </c>
      <c r="C120" s="8" t="s">
        <v>21</v>
      </c>
      <c r="D120" s="9" t="s">
        <v>242</v>
      </c>
    </row>
    <row r="121" ht="12.75" spans="1:4">
      <c r="A121" s="6">
        <v>119</v>
      </c>
      <c r="B121" s="7" t="s">
        <v>243</v>
      </c>
      <c r="C121" s="8" t="s">
        <v>6</v>
      </c>
      <c r="D121" s="9" t="s">
        <v>244</v>
      </c>
    </row>
    <row r="122" ht="12.75" spans="1:4">
      <c r="A122" s="6">
        <v>120</v>
      </c>
      <c r="B122" s="7" t="s">
        <v>245</v>
      </c>
      <c r="C122" s="8" t="s">
        <v>6</v>
      </c>
      <c r="D122" s="9" t="s">
        <v>246</v>
      </c>
    </row>
    <row r="123" ht="12.75" spans="1:4">
      <c r="A123" s="6">
        <v>121</v>
      </c>
      <c r="B123" s="7" t="s">
        <v>247</v>
      </c>
      <c r="C123" s="8" t="s">
        <v>6</v>
      </c>
      <c r="D123" s="9" t="s">
        <v>248</v>
      </c>
    </row>
    <row r="124" ht="12.75" spans="1:4">
      <c r="A124" s="6">
        <v>122</v>
      </c>
      <c r="B124" s="7" t="s">
        <v>249</v>
      </c>
      <c r="C124" s="8" t="s">
        <v>6</v>
      </c>
      <c r="D124" s="9" t="s">
        <v>250</v>
      </c>
    </row>
    <row r="125" ht="12.75" spans="1:4">
      <c r="A125" s="6">
        <v>123</v>
      </c>
      <c r="B125" s="7" t="s">
        <v>251</v>
      </c>
      <c r="C125" s="8" t="s">
        <v>6</v>
      </c>
      <c r="D125" s="9" t="s">
        <v>252</v>
      </c>
    </row>
    <row r="126" ht="12.75" spans="1:4">
      <c r="A126" s="6">
        <v>124</v>
      </c>
      <c r="B126" s="7" t="s">
        <v>253</v>
      </c>
      <c r="C126" s="8" t="s">
        <v>6</v>
      </c>
      <c r="D126" s="9" t="s">
        <v>254</v>
      </c>
    </row>
    <row r="127" ht="12.75" spans="1:4">
      <c r="A127" s="6">
        <v>125</v>
      </c>
      <c r="B127" s="7" t="s">
        <v>255</v>
      </c>
      <c r="C127" s="8" t="s">
        <v>21</v>
      </c>
      <c r="D127" s="9" t="s">
        <v>256</v>
      </c>
    </row>
    <row r="128" ht="12.75" spans="1:4">
      <c r="A128" s="6">
        <v>126</v>
      </c>
      <c r="B128" s="7" t="s">
        <v>257</v>
      </c>
      <c r="C128" s="8" t="s">
        <v>6</v>
      </c>
      <c r="D128" s="9" t="s">
        <v>258</v>
      </c>
    </row>
    <row r="129" ht="12.75" spans="1:4">
      <c r="A129" s="6">
        <v>127</v>
      </c>
      <c r="B129" s="7" t="s">
        <v>259</v>
      </c>
      <c r="C129" s="8" t="s">
        <v>6</v>
      </c>
      <c r="D129" s="9" t="s">
        <v>260</v>
      </c>
    </row>
    <row r="130" ht="12.75" spans="1:4">
      <c r="A130" s="6">
        <v>128</v>
      </c>
      <c r="B130" s="7" t="s">
        <v>261</v>
      </c>
      <c r="C130" s="8" t="s">
        <v>6</v>
      </c>
      <c r="D130" s="9" t="s">
        <v>196</v>
      </c>
    </row>
    <row r="131" ht="12.75" spans="1:4">
      <c r="A131" s="6">
        <v>129</v>
      </c>
      <c r="B131" s="7" t="s">
        <v>262</v>
      </c>
      <c r="C131" s="8" t="s">
        <v>6</v>
      </c>
      <c r="D131" s="9" t="s">
        <v>263</v>
      </c>
    </row>
    <row r="132" ht="12.75" spans="1:4">
      <c r="A132" s="6">
        <v>130</v>
      </c>
      <c r="B132" s="7" t="s">
        <v>264</v>
      </c>
      <c r="C132" s="8" t="s">
        <v>21</v>
      </c>
      <c r="D132" s="9" t="s">
        <v>265</v>
      </c>
    </row>
    <row r="133" ht="12.75" spans="1:4">
      <c r="A133" s="6">
        <v>131</v>
      </c>
      <c r="B133" s="7" t="s">
        <v>266</v>
      </c>
      <c r="C133" s="8" t="s">
        <v>6</v>
      </c>
      <c r="D133" s="9" t="s">
        <v>267</v>
      </c>
    </row>
    <row r="134" ht="12.75" spans="1:4">
      <c r="A134" s="6">
        <v>132</v>
      </c>
      <c r="B134" s="7" t="s">
        <v>268</v>
      </c>
      <c r="C134" s="8" t="s">
        <v>21</v>
      </c>
      <c r="D134" s="9" t="s">
        <v>269</v>
      </c>
    </row>
    <row r="135" ht="12.75" spans="1:4">
      <c r="A135" s="6">
        <v>133</v>
      </c>
      <c r="B135" s="7" t="s">
        <v>270</v>
      </c>
      <c r="C135" s="8" t="s">
        <v>6</v>
      </c>
      <c r="D135" s="9" t="s">
        <v>271</v>
      </c>
    </row>
    <row r="136" ht="12.75" spans="1:4">
      <c r="A136" s="6">
        <v>134</v>
      </c>
      <c r="B136" s="7" t="s">
        <v>272</v>
      </c>
      <c r="C136" s="8" t="s">
        <v>6</v>
      </c>
      <c r="D136" s="9" t="s">
        <v>273</v>
      </c>
    </row>
    <row r="137" ht="12.75" spans="1:4">
      <c r="A137" s="6">
        <v>135</v>
      </c>
      <c r="B137" s="7" t="s">
        <v>274</v>
      </c>
      <c r="C137" s="8" t="s">
        <v>6</v>
      </c>
      <c r="D137" s="9" t="s">
        <v>275</v>
      </c>
    </row>
    <row r="138" ht="12.75" spans="1:4">
      <c r="A138" s="6">
        <v>136</v>
      </c>
      <c r="B138" s="7" t="s">
        <v>276</v>
      </c>
      <c r="C138" s="8" t="s">
        <v>6</v>
      </c>
      <c r="D138" s="9" t="s">
        <v>277</v>
      </c>
    </row>
    <row r="139" ht="12.75" spans="1:4">
      <c r="A139" s="6">
        <v>137</v>
      </c>
      <c r="B139" s="7" t="s">
        <v>278</v>
      </c>
      <c r="C139" s="8" t="s">
        <v>6</v>
      </c>
      <c r="D139" s="9" t="s">
        <v>279</v>
      </c>
    </row>
    <row r="140" ht="12.75" spans="1:4">
      <c r="A140" s="6">
        <v>138</v>
      </c>
      <c r="B140" s="7" t="s">
        <v>280</v>
      </c>
      <c r="C140" s="8" t="s">
        <v>6</v>
      </c>
      <c r="D140" s="9" t="s">
        <v>281</v>
      </c>
    </row>
    <row r="141" ht="12.75" spans="1:4">
      <c r="A141" s="6">
        <v>139</v>
      </c>
      <c r="B141" s="7" t="s">
        <v>282</v>
      </c>
      <c r="C141" s="8" t="s">
        <v>21</v>
      </c>
      <c r="D141" s="9" t="s">
        <v>283</v>
      </c>
    </row>
    <row r="142" ht="12.75" spans="1:4">
      <c r="A142" s="6">
        <v>140</v>
      </c>
      <c r="B142" s="7" t="s">
        <v>284</v>
      </c>
      <c r="C142" s="8" t="s">
        <v>21</v>
      </c>
      <c r="D142" s="9" t="s">
        <v>285</v>
      </c>
    </row>
    <row r="143" ht="12.75" spans="1:4">
      <c r="A143" s="6">
        <v>141</v>
      </c>
      <c r="B143" s="7" t="s">
        <v>286</v>
      </c>
      <c r="C143" s="8" t="s">
        <v>6</v>
      </c>
      <c r="D143" s="9" t="s">
        <v>287</v>
      </c>
    </row>
    <row r="144" ht="12.75" spans="1:4">
      <c r="A144" s="6">
        <v>142</v>
      </c>
      <c r="B144" s="7" t="s">
        <v>288</v>
      </c>
      <c r="C144" s="8" t="s">
        <v>6</v>
      </c>
      <c r="D144" s="9" t="s">
        <v>289</v>
      </c>
    </row>
    <row r="145" ht="12.75" spans="1:4">
      <c r="A145" s="6">
        <v>143</v>
      </c>
      <c r="B145" s="7" t="s">
        <v>290</v>
      </c>
      <c r="C145" s="8" t="s">
        <v>6</v>
      </c>
      <c r="D145" s="9" t="s">
        <v>291</v>
      </c>
    </row>
    <row r="146" ht="12.75" spans="1:4">
      <c r="A146" s="6">
        <v>144</v>
      </c>
      <c r="B146" s="7" t="s">
        <v>292</v>
      </c>
      <c r="C146" s="8" t="s">
        <v>21</v>
      </c>
      <c r="D146" s="9" t="s">
        <v>293</v>
      </c>
    </row>
    <row r="147" ht="12.75" spans="1:4">
      <c r="A147" s="6">
        <v>145</v>
      </c>
      <c r="B147" s="7" t="s">
        <v>294</v>
      </c>
      <c r="C147" s="8" t="s">
        <v>6</v>
      </c>
      <c r="D147" s="9" t="s">
        <v>295</v>
      </c>
    </row>
    <row r="148" ht="12.75" spans="1:4">
      <c r="A148" s="6">
        <v>146</v>
      </c>
      <c r="B148" s="7" t="s">
        <v>296</v>
      </c>
      <c r="C148" s="8" t="s">
        <v>6</v>
      </c>
      <c r="D148" s="9" t="s">
        <v>297</v>
      </c>
    </row>
    <row r="149" ht="12.75" spans="1:4">
      <c r="A149" s="6">
        <v>147</v>
      </c>
      <c r="B149" s="7" t="s">
        <v>298</v>
      </c>
      <c r="C149" s="8" t="s">
        <v>6</v>
      </c>
      <c r="D149" s="9" t="s">
        <v>299</v>
      </c>
    </row>
    <row r="150" ht="12.75" spans="1:4">
      <c r="A150" s="6">
        <v>148</v>
      </c>
      <c r="B150" s="7" t="s">
        <v>300</v>
      </c>
      <c r="C150" s="8" t="s">
        <v>6</v>
      </c>
      <c r="D150" s="9" t="s">
        <v>301</v>
      </c>
    </row>
    <row r="151" ht="12.75" spans="1:4">
      <c r="A151" s="6">
        <v>149</v>
      </c>
      <c r="B151" s="7" t="s">
        <v>302</v>
      </c>
      <c r="C151" s="8" t="s">
        <v>6</v>
      </c>
      <c r="D151" s="9" t="s">
        <v>303</v>
      </c>
    </row>
    <row r="152" ht="12.75" spans="1:4">
      <c r="A152" s="6">
        <v>150</v>
      </c>
      <c r="B152" s="7" t="s">
        <v>304</v>
      </c>
      <c r="C152" s="8" t="s">
        <v>6</v>
      </c>
      <c r="D152" s="9" t="s">
        <v>305</v>
      </c>
    </row>
    <row r="153" ht="12.75" spans="1:4">
      <c r="A153" s="6">
        <v>151</v>
      </c>
      <c r="B153" s="7" t="s">
        <v>306</v>
      </c>
      <c r="C153" s="8" t="s">
        <v>6</v>
      </c>
      <c r="D153" s="9" t="s">
        <v>307</v>
      </c>
    </row>
    <row r="154" ht="12.75" spans="1:4">
      <c r="A154" s="6">
        <v>152</v>
      </c>
      <c r="B154" s="7" t="s">
        <v>308</v>
      </c>
      <c r="C154" s="8" t="s">
        <v>21</v>
      </c>
      <c r="D154" s="9" t="s">
        <v>309</v>
      </c>
    </row>
    <row r="155" ht="12.75" spans="1:4">
      <c r="A155" s="6">
        <v>153</v>
      </c>
      <c r="B155" s="7" t="s">
        <v>310</v>
      </c>
      <c r="C155" s="8" t="s">
        <v>21</v>
      </c>
      <c r="D155" s="9" t="s">
        <v>311</v>
      </c>
    </row>
    <row r="156" ht="12.75" spans="1:4">
      <c r="A156" s="6">
        <v>154</v>
      </c>
      <c r="B156" s="7" t="s">
        <v>312</v>
      </c>
      <c r="C156" s="8" t="s">
        <v>6</v>
      </c>
      <c r="D156" s="9" t="s">
        <v>313</v>
      </c>
    </row>
    <row r="157" ht="12.75" spans="1:4">
      <c r="A157" s="6">
        <v>155</v>
      </c>
      <c r="B157" s="7" t="s">
        <v>314</v>
      </c>
      <c r="C157" s="8" t="s">
        <v>6</v>
      </c>
      <c r="D157" s="9" t="s">
        <v>315</v>
      </c>
    </row>
    <row r="158" ht="12.75" spans="1:4">
      <c r="A158" s="6">
        <v>156</v>
      </c>
      <c r="B158" s="7" t="s">
        <v>316</v>
      </c>
      <c r="C158" s="8" t="s">
        <v>6</v>
      </c>
      <c r="D158" s="9" t="s">
        <v>317</v>
      </c>
    </row>
    <row r="159" ht="12.75" spans="1:4">
      <c r="A159" s="6">
        <v>157</v>
      </c>
      <c r="B159" s="7" t="s">
        <v>318</v>
      </c>
      <c r="C159" s="8" t="s">
        <v>6</v>
      </c>
      <c r="D159" s="9" t="s">
        <v>319</v>
      </c>
    </row>
    <row r="160" ht="12.75" spans="1:4">
      <c r="A160" s="6">
        <v>158</v>
      </c>
      <c r="B160" s="7" t="s">
        <v>320</v>
      </c>
      <c r="C160" s="8" t="s">
        <v>21</v>
      </c>
      <c r="D160" s="9" t="s">
        <v>321</v>
      </c>
    </row>
    <row r="161" ht="12.75" spans="1:4">
      <c r="A161" s="6">
        <v>159</v>
      </c>
      <c r="B161" s="7" t="s">
        <v>322</v>
      </c>
      <c r="C161" s="8" t="s">
        <v>6</v>
      </c>
      <c r="D161" s="9" t="s">
        <v>323</v>
      </c>
    </row>
    <row r="162" ht="12.75" spans="1:4">
      <c r="A162" s="6">
        <v>160</v>
      </c>
      <c r="B162" s="7" t="s">
        <v>324</v>
      </c>
      <c r="C162" s="8" t="s">
        <v>6</v>
      </c>
      <c r="D162" s="9" t="s">
        <v>325</v>
      </c>
    </row>
    <row r="163" ht="12.75" spans="1:4">
      <c r="A163" s="6">
        <v>161</v>
      </c>
      <c r="B163" s="7" t="s">
        <v>326</v>
      </c>
      <c r="C163" s="8" t="s">
        <v>6</v>
      </c>
      <c r="D163" s="9" t="s">
        <v>327</v>
      </c>
    </row>
    <row r="164" ht="12.75" spans="1:4">
      <c r="A164" s="6">
        <v>162</v>
      </c>
      <c r="B164" s="7" t="s">
        <v>328</v>
      </c>
      <c r="C164" s="8" t="s">
        <v>21</v>
      </c>
      <c r="D164" s="9" t="s">
        <v>329</v>
      </c>
    </row>
    <row r="165" ht="12.75" spans="1:4">
      <c r="A165" s="6">
        <v>163</v>
      </c>
      <c r="B165" s="7" t="s">
        <v>330</v>
      </c>
      <c r="C165" s="8" t="s">
        <v>6</v>
      </c>
      <c r="D165" s="9" t="s">
        <v>331</v>
      </c>
    </row>
    <row r="166" ht="12.75" spans="1:4">
      <c r="A166" s="6">
        <v>164</v>
      </c>
      <c r="B166" s="7" t="s">
        <v>332</v>
      </c>
      <c r="C166" s="8" t="s">
        <v>6</v>
      </c>
      <c r="D166" s="9" t="s">
        <v>333</v>
      </c>
    </row>
    <row r="167" ht="12.75" spans="1:4">
      <c r="A167" s="6">
        <v>165</v>
      </c>
      <c r="B167" s="7" t="s">
        <v>334</v>
      </c>
      <c r="C167" s="8" t="s">
        <v>21</v>
      </c>
      <c r="D167" s="9" t="s">
        <v>335</v>
      </c>
    </row>
    <row r="168" ht="12.75" spans="1:4">
      <c r="A168" s="6">
        <v>166</v>
      </c>
      <c r="B168" s="7" t="s">
        <v>336</v>
      </c>
      <c r="C168" s="8" t="s">
        <v>21</v>
      </c>
      <c r="D168" s="9" t="s">
        <v>337</v>
      </c>
    </row>
    <row r="169" ht="12.75" spans="1:4">
      <c r="A169" s="6">
        <v>167</v>
      </c>
      <c r="B169" s="7" t="s">
        <v>338</v>
      </c>
      <c r="C169" s="8" t="s">
        <v>6</v>
      </c>
      <c r="D169" s="9" t="s">
        <v>339</v>
      </c>
    </row>
    <row r="170" ht="12.75" spans="1:4">
      <c r="A170" s="6">
        <v>168</v>
      </c>
      <c r="B170" s="7" t="s">
        <v>340</v>
      </c>
      <c r="C170" s="8" t="s">
        <v>6</v>
      </c>
      <c r="D170" s="9" t="s">
        <v>341</v>
      </c>
    </row>
    <row r="171" ht="12.75" spans="1:4">
      <c r="A171" s="6">
        <v>169</v>
      </c>
      <c r="B171" s="7" t="s">
        <v>342</v>
      </c>
      <c r="C171" s="8" t="s">
        <v>21</v>
      </c>
      <c r="D171" s="9" t="s">
        <v>343</v>
      </c>
    </row>
    <row r="172" ht="12.75" spans="1:4">
      <c r="A172" s="6">
        <v>170</v>
      </c>
      <c r="B172" s="7" t="s">
        <v>344</v>
      </c>
      <c r="C172" s="8" t="s">
        <v>6</v>
      </c>
      <c r="D172" s="9" t="s">
        <v>345</v>
      </c>
    </row>
    <row r="173" ht="12.75" spans="1:4">
      <c r="A173" s="6">
        <v>171</v>
      </c>
      <c r="B173" s="7" t="s">
        <v>346</v>
      </c>
      <c r="C173" s="8" t="s">
        <v>21</v>
      </c>
      <c r="D173" s="9" t="s">
        <v>347</v>
      </c>
    </row>
    <row r="174" ht="12.75" spans="1:4">
      <c r="A174" s="6">
        <v>172</v>
      </c>
      <c r="B174" s="7" t="s">
        <v>348</v>
      </c>
      <c r="C174" s="8" t="s">
        <v>6</v>
      </c>
      <c r="D174" s="9" t="s">
        <v>349</v>
      </c>
    </row>
    <row r="175" ht="12.75" spans="1:4">
      <c r="A175" s="6">
        <v>173</v>
      </c>
      <c r="B175" s="7" t="s">
        <v>350</v>
      </c>
      <c r="C175" s="8" t="s">
        <v>6</v>
      </c>
      <c r="D175" s="9" t="s">
        <v>351</v>
      </c>
    </row>
    <row r="176" ht="12.75" spans="1:4">
      <c r="A176" s="6">
        <v>174</v>
      </c>
      <c r="B176" s="7" t="s">
        <v>352</v>
      </c>
      <c r="C176" s="8" t="s">
        <v>21</v>
      </c>
      <c r="D176" s="9" t="s">
        <v>353</v>
      </c>
    </row>
    <row r="177" ht="12.75" spans="1:4">
      <c r="A177" s="6">
        <v>175</v>
      </c>
      <c r="B177" s="7" t="s">
        <v>354</v>
      </c>
      <c r="C177" s="8" t="s">
        <v>21</v>
      </c>
      <c r="D177" s="9" t="s">
        <v>355</v>
      </c>
    </row>
    <row r="178" ht="12.75" spans="1:4">
      <c r="A178" s="6">
        <v>176</v>
      </c>
      <c r="B178" s="7" t="s">
        <v>356</v>
      </c>
      <c r="C178" s="8" t="s">
        <v>6</v>
      </c>
      <c r="D178" s="9" t="s">
        <v>357</v>
      </c>
    </row>
    <row r="179" ht="12.75" spans="1:4">
      <c r="A179" s="6">
        <v>177</v>
      </c>
      <c r="B179" s="7" t="s">
        <v>358</v>
      </c>
      <c r="C179" s="8" t="s">
        <v>21</v>
      </c>
      <c r="D179" s="9" t="s">
        <v>359</v>
      </c>
    </row>
    <row r="180" ht="12.75" spans="1:4">
      <c r="A180" s="6">
        <v>178</v>
      </c>
      <c r="B180" s="7" t="s">
        <v>360</v>
      </c>
      <c r="C180" s="8" t="s">
        <v>6</v>
      </c>
      <c r="D180" s="9" t="s">
        <v>361</v>
      </c>
    </row>
    <row r="181" ht="12.75" spans="1:4">
      <c r="A181" s="6">
        <v>179</v>
      </c>
      <c r="B181" s="7" t="s">
        <v>362</v>
      </c>
      <c r="C181" s="8" t="s">
        <v>6</v>
      </c>
      <c r="D181" s="9" t="s">
        <v>363</v>
      </c>
    </row>
    <row r="182" ht="12.75" spans="1:4">
      <c r="A182" s="6">
        <v>180</v>
      </c>
      <c r="B182" s="7" t="s">
        <v>364</v>
      </c>
      <c r="C182" s="8" t="s">
        <v>6</v>
      </c>
      <c r="D182" s="9" t="s">
        <v>365</v>
      </c>
    </row>
    <row r="183" ht="12.75" spans="1:4">
      <c r="A183" s="6">
        <v>181</v>
      </c>
      <c r="B183" s="7" t="s">
        <v>366</v>
      </c>
      <c r="C183" s="8" t="s">
        <v>6</v>
      </c>
      <c r="D183" s="9" t="s">
        <v>367</v>
      </c>
    </row>
    <row r="184" ht="12.75" spans="1:4">
      <c r="A184" s="6">
        <v>182</v>
      </c>
      <c r="B184" s="7" t="s">
        <v>368</v>
      </c>
      <c r="C184" s="8" t="s">
        <v>21</v>
      </c>
      <c r="D184" s="9" t="s">
        <v>369</v>
      </c>
    </row>
    <row r="185" ht="12.75" spans="1:4">
      <c r="A185" s="6">
        <v>183</v>
      </c>
      <c r="B185" s="7" t="s">
        <v>370</v>
      </c>
      <c r="C185" s="8" t="s">
        <v>6</v>
      </c>
      <c r="D185" s="9" t="s">
        <v>371</v>
      </c>
    </row>
    <row r="186" ht="12.75" spans="1:4">
      <c r="A186" s="6">
        <v>184</v>
      </c>
      <c r="B186" s="7" t="s">
        <v>372</v>
      </c>
      <c r="C186" s="8" t="s">
        <v>21</v>
      </c>
      <c r="D186" s="9" t="s">
        <v>373</v>
      </c>
    </row>
    <row r="187" ht="12.75" spans="1:4">
      <c r="A187" s="6">
        <v>185</v>
      </c>
      <c r="B187" s="7" t="s">
        <v>374</v>
      </c>
      <c r="C187" s="8" t="s">
        <v>6</v>
      </c>
      <c r="D187" s="9" t="s">
        <v>375</v>
      </c>
    </row>
    <row r="188" ht="12.75" spans="1:4">
      <c r="A188" s="6">
        <v>186</v>
      </c>
      <c r="B188" s="7" t="s">
        <v>376</v>
      </c>
      <c r="C188" s="8" t="s">
        <v>6</v>
      </c>
      <c r="D188" s="9" t="s">
        <v>377</v>
      </c>
    </row>
    <row r="189" ht="12.75" spans="1:4">
      <c r="A189" s="6">
        <v>187</v>
      </c>
      <c r="B189" s="7" t="s">
        <v>378</v>
      </c>
      <c r="C189" s="8" t="s">
        <v>6</v>
      </c>
      <c r="D189" s="9" t="s">
        <v>379</v>
      </c>
    </row>
    <row r="190" ht="12.75" spans="1:4">
      <c r="A190" s="6">
        <v>188</v>
      </c>
      <c r="B190" s="7" t="s">
        <v>380</v>
      </c>
      <c r="C190" s="8" t="s">
        <v>6</v>
      </c>
      <c r="D190" s="9" t="s">
        <v>381</v>
      </c>
    </row>
    <row r="191" ht="12.75" spans="1:4">
      <c r="A191" s="6">
        <v>189</v>
      </c>
      <c r="B191" s="7" t="s">
        <v>382</v>
      </c>
      <c r="C191" s="8" t="s">
        <v>6</v>
      </c>
      <c r="D191" s="9" t="s">
        <v>383</v>
      </c>
    </row>
    <row r="192" ht="12.75" spans="1:4">
      <c r="A192" s="6">
        <v>190</v>
      </c>
      <c r="B192" s="7" t="s">
        <v>384</v>
      </c>
      <c r="C192" s="8" t="s">
        <v>6</v>
      </c>
      <c r="D192" s="9" t="s">
        <v>385</v>
      </c>
    </row>
    <row r="193" ht="12.75" spans="1:4">
      <c r="A193" s="6">
        <v>191</v>
      </c>
      <c r="B193" s="7" t="s">
        <v>386</v>
      </c>
      <c r="C193" s="8" t="s">
        <v>6</v>
      </c>
      <c r="D193" s="9" t="s">
        <v>387</v>
      </c>
    </row>
    <row r="194" ht="12.75" spans="1:4">
      <c r="A194" s="6">
        <v>192</v>
      </c>
      <c r="B194" s="7" t="s">
        <v>388</v>
      </c>
      <c r="C194" s="8" t="s">
        <v>6</v>
      </c>
      <c r="D194" s="9" t="s">
        <v>389</v>
      </c>
    </row>
    <row r="195" ht="12.75" spans="1:4">
      <c r="A195" s="6">
        <v>193</v>
      </c>
      <c r="B195" s="7" t="s">
        <v>390</v>
      </c>
      <c r="C195" s="8" t="s">
        <v>6</v>
      </c>
      <c r="D195" s="9" t="s">
        <v>391</v>
      </c>
    </row>
    <row r="196" ht="12.75" spans="1:4">
      <c r="A196" s="6">
        <v>194</v>
      </c>
      <c r="B196" s="7" t="s">
        <v>392</v>
      </c>
      <c r="C196" s="8" t="s">
        <v>21</v>
      </c>
      <c r="D196" s="9" t="s">
        <v>393</v>
      </c>
    </row>
    <row r="197" ht="12.75" spans="1:4">
      <c r="A197" s="6">
        <v>195</v>
      </c>
      <c r="B197" s="7" t="s">
        <v>394</v>
      </c>
      <c r="C197" s="8" t="s">
        <v>6</v>
      </c>
      <c r="D197" s="9" t="s">
        <v>395</v>
      </c>
    </row>
    <row r="198" ht="12.75" spans="1:4">
      <c r="A198" s="6">
        <v>196</v>
      </c>
      <c r="B198" s="7" t="s">
        <v>396</v>
      </c>
      <c r="C198" s="8" t="s">
        <v>6</v>
      </c>
      <c r="D198" s="9" t="s">
        <v>397</v>
      </c>
    </row>
    <row r="199" ht="12.75" spans="1:4">
      <c r="A199" s="6">
        <v>197</v>
      </c>
      <c r="B199" s="7" t="s">
        <v>398</v>
      </c>
      <c r="C199" s="8" t="s">
        <v>6</v>
      </c>
      <c r="D199" s="9" t="s">
        <v>399</v>
      </c>
    </row>
    <row r="200" ht="12.75" spans="1:4">
      <c r="A200" s="6">
        <v>198</v>
      </c>
      <c r="B200" s="7" t="s">
        <v>400</v>
      </c>
      <c r="C200" s="8" t="s">
        <v>6</v>
      </c>
      <c r="D200" s="9" t="s">
        <v>401</v>
      </c>
    </row>
    <row r="201" ht="12.75" spans="1:4">
      <c r="A201" s="6">
        <v>199</v>
      </c>
      <c r="B201" s="7" t="s">
        <v>402</v>
      </c>
      <c r="C201" s="8" t="s">
        <v>6</v>
      </c>
      <c r="D201" s="9" t="s">
        <v>403</v>
      </c>
    </row>
    <row r="202" ht="12.75" spans="1:4">
      <c r="A202" s="6">
        <v>200</v>
      </c>
      <c r="B202" s="7" t="s">
        <v>404</v>
      </c>
      <c r="C202" s="8" t="s">
        <v>21</v>
      </c>
      <c r="D202" s="9" t="s">
        <v>405</v>
      </c>
    </row>
    <row r="203" ht="12.75" spans="1:4">
      <c r="A203" s="6">
        <v>201</v>
      </c>
      <c r="B203" s="7" t="s">
        <v>406</v>
      </c>
      <c r="C203" s="8" t="s">
        <v>21</v>
      </c>
      <c r="D203" s="9" t="s">
        <v>407</v>
      </c>
    </row>
    <row r="204" ht="12.75" spans="1:4">
      <c r="A204" s="6">
        <v>202</v>
      </c>
      <c r="B204" s="7" t="s">
        <v>408</v>
      </c>
      <c r="C204" s="8" t="s">
        <v>21</v>
      </c>
      <c r="D204" s="9" t="s">
        <v>409</v>
      </c>
    </row>
    <row r="205" ht="12.75" spans="1:4">
      <c r="A205" s="6">
        <v>203</v>
      </c>
      <c r="B205" s="7" t="s">
        <v>410</v>
      </c>
      <c r="C205" s="8" t="s">
        <v>6</v>
      </c>
      <c r="D205" s="9" t="s">
        <v>411</v>
      </c>
    </row>
    <row r="206" ht="12.75" spans="1:4">
      <c r="A206" s="6">
        <v>204</v>
      </c>
      <c r="B206" s="7" t="s">
        <v>412</v>
      </c>
      <c r="C206" s="8" t="s">
        <v>6</v>
      </c>
      <c r="D206" s="9" t="s">
        <v>413</v>
      </c>
    </row>
    <row r="207" ht="12.75" spans="1:4">
      <c r="A207" s="6">
        <v>205</v>
      </c>
      <c r="B207" s="7" t="s">
        <v>414</v>
      </c>
      <c r="C207" s="8" t="s">
        <v>6</v>
      </c>
      <c r="D207" s="9" t="s">
        <v>415</v>
      </c>
    </row>
    <row r="208" ht="12.75" spans="1:4">
      <c r="A208" s="6">
        <v>206</v>
      </c>
      <c r="B208" s="7" t="s">
        <v>416</v>
      </c>
      <c r="C208" s="8" t="s">
        <v>21</v>
      </c>
      <c r="D208" s="9" t="s">
        <v>417</v>
      </c>
    </row>
    <row r="209" ht="12.75" spans="1:4">
      <c r="A209" s="6">
        <v>207</v>
      </c>
      <c r="B209" s="7" t="s">
        <v>418</v>
      </c>
      <c r="C209" s="8" t="s">
        <v>6</v>
      </c>
      <c r="D209" s="9" t="s">
        <v>419</v>
      </c>
    </row>
    <row r="210" ht="12.75" spans="1:4">
      <c r="A210" s="6">
        <v>208</v>
      </c>
      <c r="B210" s="7" t="s">
        <v>420</v>
      </c>
      <c r="C210" s="8" t="s">
        <v>6</v>
      </c>
      <c r="D210" s="9" t="s">
        <v>421</v>
      </c>
    </row>
    <row r="211" ht="12.75" spans="1:4">
      <c r="A211" s="6">
        <v>209</v>
      </c>
      <c r="B211" s="7" t="s">
        <v>422</v>
      </c>
      <c r="C211" s="8" t="s">
        <v>6</v>
      </c>
      <c r="D211" s="9" t="s">
        <v>423</v>
      </c>
    </row>
    <row r="212" ht="12.75" spans="1:4">
      <c r="A212" s="6">
        <v>210</v>
      </c>
      <c r="B212" s="7" t="s">
        <v>424</v>
      </c>
      <c r="C212" s="8" t="s">
        <v>21</v>
      </c>
      <c r="D212" s="9" t="s">
        <v>425</v>
      </c>
    </row>
    <row r="213" ht="12.75" spans="1:4">
      <c r="A213" s="6">
        <v>211</v>
      </c>
      <c r="B213" s="7" t="s">
        <v>426</v>
      </c>
      <c r="C213" s="8" t="s">
        <v>6</v>
      </c>
      <c r="D213" s="9" t="s">
        <v>427</v>
      </c>
    </row>
    <row r="214" ht="12.75" spans="1:4">
      <c r="A214" s="6">
        <v>212</v>
      </c>
      <c r="B214" s="7" t="s">
        <v>428</v>
      </c>
      <c r="C214" s="8" t="s">
        <v>6</v>
      </c>
      <c r="D214" s="9" t="s">
        <v>429</v>
      </c>
    </row>
    <row r="215" ht="12.75" spans="1:4">
      <c r="A215" s="6">
        <v>213</v>
      </c>
      <c r="B215" s="7" t="s">
        <v>430</v>
      </c>
      <c r="C215" s="8" t="s">
        <v>21</v>
      </c>
      <c r="D215" s="9" t="s">
        <v>431</v>
      </c>
    </row>
    <row r="216" ht="12.75" spans="1:4">
      <c r="A216" s="6">
        <v>214</v>
      </c>
      <c r="B216" s="7" t="s">
        <v>432</v>
      </c>
      <c r="C216" s="8" t="s">
        <v>21</v>
      </c>
      <c r="D216" s="9" t="s">
        <v>433</v>
      </c>
    </row>
    <row r="217" ht="12.75" spans="1:4">
      <c r="A217" s="6">
        <v>215</v>
      </c>
      <c r="B217" s="7" t="s">
        <v>434</v>
      </c>
      <c r="C217" s="8" t="s">
        <v>6</v>
      </c>
      <c r="D217" s="9" t="s">
        <v>435</v>
      </c>
    </row>
    <row r="218" ht="12.75" spans="1:4">
      <c r="A218" s="6">
        <v>216</v>
      </c>
      <c r="B218" s="7" t="s">
        <v>436</v>
      </c>
      <c r="C218" s="8" t="s">
        <v>6</v>
      </c>
      <c r="D218" s="9" t="s">
        <v>437</v>
      </c>
    </row>
    <row r="219" ht="12.75" spans="1:4">
      <c r="A219" s="6">
        <v>217</v>
      </c>
      <c r="B219" s="7" t="s">
        <v>438</v>
      </c>
      <c r="C219" s="8" t="s">
        <v>21</v>
      </c>
      <c r="D219" s="9" t="s">
        <v>439</v>
      </c>
    </row>
    <row r="220" ht="12.75" spans="1:4">
      <c r="A220" s="6">
        <v>218</v>
      </c>
      <c r="B220" s="7" t="s">
        <v>440</v>
      </c>
      <c r="C220" s="8" t="s">
        <v>21</v>
      </c>
      <c r="D220" s="9" t="s">
        <v>441</v>
      </c>
    </row>
    <row r="221" ht="12.75" spans="1:4">
      <c r="A221" s="6">
        <v>219</v>
      </c>
      <c r="B221" s="7" t="s">
        <v>442</v>
      </c>
      <c r="C221" s="8" t="s">
        <v>6</v>
      </c>
      <c r="D221" s="9" t="s">
        <v>443</v>
      </c>
    </row>
    <row r="222" ht="12.75" spans="1:4">
      <c r="A222" s="6">
        <v>220</v>
      </c>
      <c r="B222" s="7" t="s">
        <v>444</v>
      </c>
      <c r="C222" s="8" t="s">
        <v>21</v>
      </c>
      <c r="D222" s="9" t="s">
        <v>445</v>
      </c>
    </row>
    <row r="223" ht="12.75" spans="1:4">
      <c r="A223" s="6">
        <v>221</v>
      </c>
      <c r="B223" s="7" t="s">
        <v>446</v>
      </c>
      <c r="C223" s="8" t="s">
        <v>6</v>
      </c>
      <c r="D223" s="9" t="s">
        <v>447</v>
      </c>
    </row>
    <row r="224" ht="12.75" spans="1:4">
      <c r="A224" s="6">
        <v>222</v>
      </c>
      <c r="B224" s="7" t="s">
        <v>448</v>
      </c>
      <c r="C224" s="8" t="s">
        <v>6</v>
      </c>
      <c r="D224" s="9" t="s">
        <v>449</v>
      </c>
    </row>
    <row r="225" ht="12.75" spans="1:4">
      <c r="A225" s="6">
        <v>223</v>
      </c>
      <c r="B225" s="7" t="s">
        <v>450</v>
      </c>
      <c r="C225" s="8" t="s">
        <v>21</v>
      </c>
      <c r="D225" s="9" t="s">
        <v>451</v>
      </c>
    </row>
    <row r="226" ht="12.75" spans="1:4">
      <c r="A226" s="6">
        <v>224</v>
      </c>
      <c r="B226" s="7" t="s">
        <v>452</v>
      </c>
      <c r="C226" s="8" t="s">
        <v>6</v>
      </c>
      <c r="D226" s="9" t="s">
        <v>453</v>
      </c>
    </row>
    <row r="227" ht="12.75" spans="1:4">
      <c r="A227" s="6">
        <v>225</v>
      </c>
      <c r="B227" s="7" t="s">
        <v>454</v>
      </c>
      <c r="C227" s="8" t="s">
        <v>21</v>
      </c>
      <c r="D227" s="9" t="s">
        <v>455</v>
      </c>
    </row>
    <row r="228" ht="12.75" spans="1:4">
      <c r="A228" s="6">
        <v>226</v>
      </c>
      <c r="B228" s="7" t="s">
        <v>456</v>
      </c>
      <c r="C228" s="8" t="s">
        <v>6</v>
      </c>
      <c r="D228" s="9" t="s">
        <v>457</v>
      </c>
    </row>
    <row r="229" ht="12.75" spans="1:4">
      <c r="A229" s="6">
        <v>227</v>
      </c>
      <c r="B229" s="7" t="s">
        <v>458</v>
      </c>
      <c r="C229" s="8" t="s">
        <v>21</v>
      </c>
      <c r="D229" s="9" t="s">
        <v>459</v>
      </c>
    </row>
    <row r="230" ht="12.75" spans="1:4">
      <c r="A230" s="6">
        <v>228</v>
      </c>
      <c r="B230" s="7" t="s">
        <v>460</v>
      </c>
      <c r="C230" s="8" t="s">
        <v>6</v>
      </c>
      <c r="D230" s="9" t="s">
        <v>461</v>
      </c>
    </row>
    <row r="231" ht="12.75" spans="1:4">
      <c r="A231" s="6">
        <v>229</v>
      </c>
      <c r="B231" s="7" t="s">
        <v>462</v>
      </c>
      <c r="C231" s="8" t="s">
        <v>6</v>
      </c>
      <c r="D231" s="9" t="s">
        <v>463</v>
      </c>
    </row>
    <row r="232" ht="12.75" spans="1:4">
      <c r="A232" s="6">
        <v>230</v>
      </c>
      <c r="B232" s="7" t="s">
        <v>464</v>
      </c>
      <c r="C232" s="8" t="s">
        <v>6</v>
      </c>
      <c r="D232" s="9" t="s">
        <v>465</v>
      </c>
    </row>
    <row r="233" ht="12.75" spans="1:4">
      <c r="A233" s="6">
        <v>231</v>
      </c>
      <c r="B233" s="7" t="s">
        <v>466</v>
      </c>
      <c r="C233" s="8" t="s">
        <v>6</v>
      </c>
      <c r="D233" s="9" t="s">
        <v>467</v>
      </c>
    </row>
    <row r="234" ht="12.75" spans="1:4">
      <c r="A234" s="6">
        <v>232</v>
      </c>
      <c r="B234" s="7" t="s">
        <v>468</v>
      </c>
      <c r="C234" s="8" t="s">
        <v>6</v>
      </c>
      <c r="D234" s="9" t="s">
        <v>469</v>
      </c>
    </row>
    <row r="235" ht="12.75" spans="1:4">
      <c r="A235" s="6">
        <v>233</v>
      </c>
      <c r="B235" s="7" t="s">
        <v>470</v>
      </c>
      <c r="C235" s="8" t="s">
        <v>21</v>
      </c>
      <c r="D235" s="9" t="s">
        <v>471</v>
      </c>
    </row>
    <row r="236" ht="12.75" spans="1:4">
      <c r="A236" s="6">
        <v>234</v>
      </c>
      <c r="B236" s="7" t="s">
        <v>472</v>
      </c>
      <c r="C236" s="8" t="s">
        <v>6</v>
      </c>
      <c r="D236" s="9" t="s">
        <v>473</v>
      </c>
    </row>
    <row r="237" ht="12.75" spans="1:4">
      <c r="A237" s="6">
        <v>235</v>
      </c>
      <c r="B237" s="7" t="s">
        <v>474</v>
      </c>
      <c r="C237" s="8" t="s">
        <v>6</v>
      </c>
      <c r="D237" s="9" t="s">
        <v>475</v>
      </c>
    </row>
    <row r="238" ht="12.75" spans="1:4">
      <c r="A238" s="6">
        <v>236</v>
      </c>
      <c r="B238" s="7" t="s">
        <v>476</v>
      </c>
      <c r="C238" s="8" t="s">
        <v>6</v>
      </c>
      <c r="D238" s="9" t="s">
        <v>477</v>
      </c>
    </row>
    <row r="239" ht="12.75" spans="1:4">
      <c r="A239" s="6">
        <v>237</v>
      </c>
      <c r="B239" s="7" t="s">
        <v>478</v>
      </c>
      <c r="C239" s="8" t="s">
        <v>21</v>
      </c>
      <c r="D239" s="9" t="s">
        <v>479</v>
      </c>
    </row>
    <row r="240" ht="12.75" spans="1:4">
      <c r="A240" s="6">
        <v>238</v>
      </c>
      <c r="B240" s="7" t="s">
        <v>480</v>
      </c>
      <c r="C240" s="8" t="s">
        <v>6</v>
      </c>
      <c r="D240" s="9" t="s">
        <v>481</v>
      </c>
    </row>
  </sheetData>
  <mergeCells count="1">
    <mergeCell ref="A1:D1"/>
  </mergeCells>
  <conditionalFormatting sqref="B2:B240">
    <cfRule type="duplicateValues" dxfId="0" priority="2"/>
  </conditionalFormatting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周欢</dc:creator>
  <cp:lastModifiedBy>甘佳娟</cp:lastModifiedBy>
  <dcterms:created xsi:type="dcterms:W3CDTF">2022-06-08T08:41:00Z</dcterms:created>
  <dcterms:modified xsi:type="dcterms:W3CDTF">2023-06-07T07:23:15Z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6BC4927CC63642AB80E6A18A86868A59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