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笔试成绩及体测名单" sheetId="1" r:id="rId1"/>
  </sheets>
  <definedNames>
    <definedName name="_xlnm._FilterDatabase" localSheetId="0" hidden="1">笔试成绩及体测名单!$A$2:$H$1297</definedName>
  </definedNames>
  <calcPr calcId="144525"/>
</workbook>
</file>

<file path=xl/sharedStrings.xml><?xml version="1.0" encoding="utf-8"?>
<sst xmlns="http://schemas.openxmlformats.org/spreadsheetml/2006/main" count="5784" uniqueCount="2653">
  <si>
    <t>重庆飞驶特人力资源管理有限公司派往
市公安局辅警岗位工作人员笔试成绩及进入体能测试人员名单</t>
  </si>
  <si>
    <t>序号</t>
  </si>
  <si>
    <t>报考职位</t>
  </si>
  <si>
    <t>姓名</t>
  </si>
  <si>
    <t>身份证号</t>
  </si>
  <si>
    <t>准考证号</t>
  </si>
  <si>
    <t>笔试成绩</t>
  </si>
  <si>
    <t>是否进入体测</t>
  </si>
  <si>
    <t>体测时间</t>
  </si>
  <si>
    <t>案件协助岗1</t>
  </si>
  <si>
    <t>杨海波</t>
  </si>
  <si>
    <t>*****15957X</t>
  </si>
  <si>
    <t>是</t>
  </si>
  <si>
    <t>7月22日（周六）</t>
  </si>
  <si>
    <t>刘洋</t>
  </si>
  <si>
    <t>*****038339</t>
  </si>
  <si>
    <t>游昌伟</t>
  </si>
  <si>
    <t>*****127471</t>
  </si>
  <si>
    <t>舒展</t>
  </si>
  <si>
    <t>*****077313</t>
  </si>
  <si>
    <t>彭伟豪</t>
  </si>
  <si>
    <t>*****300115</t>
  </si>
  <si>
    <t>王志远</t>
  </si>
  <si>
    <t>*****022519</t>
  </si>
  <si>
    <t>隆楷波</t>
  </si>
  <si>
    <t>*****270014</t>
  </si>
  <si>
    <t>刘佳鑫</t>
  </si>
  <si>
    <t>*****184331</t>
  </si>
  <si>
    <t>宋瑞祥</t>
  </si>
  <si>
    <t>*****282938</t>
  </si>
  <si>
    <t>聂少帅</t>
  </si>
  <si>
    <t>*****19055X</t>
  </si>
  <si>
    <t>否</t>
  </si>
  <si>
    <t>熊波</t>
  </si>
  <si>
    <t>*****054315</t>
  </si>
  <si>
    <t>汪茂林</t>
  </si>
  <si>
    <t>*****207550</t>
  </si>
  <si>
    <t>吕正鹏</t>
  </si>
  <si>
    <t>*****180730</t>
  </si>
  <si>
    <t>冯新华</t>
  </si>
  <si>
    <t>*****040010</t>
  </si>
  <si>
    <t>杨伟</t>
  </si>
  <si>
    <t>*****035619</t>
  </si>
  <si>
    <t>白家祥</t>
  </si>
  <si>
    <t>*****086534</t>
  </si>
  <si>
    <t>何怡锋</t>
  </si>
  <si>
    <t>*****318917</t>
  </si>
  <si>
    <t>周磊</t>
  </si>
  <si>
    <t>*****015814</t>
  </si>
  <si>
    <t>马立明</t>
  </si>
  <si>
    <t>*****050212</t>
  </si>
  <si>
    <t>彭可植</t>
  </si>
  <si>
    <t>*****243612</t>
  </si>
  <si>
    <t>廖勋</t>
  </si>
  <si>
    <t>*****19445X</t>
  </si>
  <si>
    <t>伍扬帆</t>
  </si>
  <si>
    <t>*****170955</t>
  </si>
  <si>
    <t>郑凯</t>
  </si>
  <si>
    <t>*****117056</t>
  </si>
  <si>
    <t>案件协助岗2</t>
  </si>
  <si>
    <t>李博</t>
  </si>
  <si>
    <t>*****147514</t>
  </si>
  <si>
    <t>郁向阳</t>
  </si>
  <si>
    <t>*****235899</t>
  </si>
  <si>
    <t>王韬</t>
  </si>
  <si>
    <t>*****087552</t>
  </si>
  <si>
    <t>刘畅</t>
  </si>
  <si>
    <t>*****16023X</t>
  </si>
  <si>
    <t>罗海江</t>
  </si>
  <si>
    <t>*****21455X</t>
  </si>
  <si>
    <t>王勇强</t>
  </si>
  <si>
    <t>*****282738</t>
  </si>
  <si>
    <t>方德衡</t>
  </si>
  <si>
    <t>*****129537</t>
  </si>
  <si>
    <t>左超</t>
  </si>
  <si>
    <t>*****232139</t>
  </si>
  <si>
    <t>王雷锋</t>
  </si>
  <si>
    <t>*****123531</t>
  </si>
  <si>
    <t>唐成兴</t>
  </si>
  <si>
    <t>*****088611</t>
  </si>
  <si>
    <t>冯陈</t>
  </si>
  <si>
    <t>*****095918</t>
  </si>
  <si>
    <t>郑乾</t>
  </si>
  <si>
    <t>*****051010</t>
  </si>
  <si>
    <t>李大为</t>
  </si>
  <si>
    <t>*****090873</t>
  </si>
  <si>
    <t>陈金溢</t>
  </si>
  <si>
    <t>*****190411</t>
  </si>
  <si>
    <t>唐金烈</t>
  </si>
  <si>
    <t>*****026877</t>
  </si>
  <si>
    <t>江南杰</t>
  </si>
  <si>
    <t>*****309413</t>
  </si>
  <si>
    <t>黄于</t>
  </si>
  <si>
    <t>*****075911</t>
  </si>
  <si>
    <t>董剑飞</t>
  </si>
  <si>
    <t>*****281016</t>
  </si>
  <si>
    <t>谢小飞</t>
  </si>
  <si>
    <t>*****057915</t>
  </si>
  <si>
    <t>何勇桥</t>
  </si>
  <si>
    <t>*****190850</t>
  </si>
  <si>
    <t>邱鹏</t>
  </si>
  <si>
    <t>*****220219</t>
  </si>
  <si>
    <t>樊勇</t>
  </si>
  <si>
    <t>*****125813</t>
  </si>
  <si>
    <t>杨鹏</t>
  </si>
  <si>
    <t>*****164998</t>
  </si>
  <si>
    <t>张艺瀚</t>
  </si>
  <si>
    <t>*****160654</t>
  </si>
  <si>
    <t>龚信纬</t>
  </si>
  <si>
    <t>*****231716</t>
  </si>
  <si>
    <t>缺考</t>
  </si>
  <si>
    <t>冉超</t>
  </si>
  <si>
    <t>*****228258</t>
  </si>
  <si>
    <t>蔡隽鸿</t>
  </si>
  <si>
    <t>*****118754</t>
  </si>
  <si>
    <t>大型警务车辆驾驶岗1（特岗）</t>
  </si>
  <si>
    <t>杜洁</t>
  </si>
  <si>
    <t>*****305433</t>
  </si>
  <si>
    <t>大型警务车辆驾驶岗2（特岗）</t>
  </si>
  <si>
    <t>吴子毅</t>
  </si>
  <si>
    <t>*****04367X</t>
  </si>
  <si>
    <t>唐力</t>
  </si>
  <si>
    <t>*****190017</t>
  </si>
  <si>
    <t>大型警务车辆驾驶岗3（特岗）</t>
  </si>
  <si>
    <t>贺启伟</t>
  </si>
  <si>
    <t>*****31153X</t>
  </si>
  <si>
    <t>龚履行</t>
  </si>
  <si>
    <t>*****107157</t>
  </si>
  <si>
    <t>杨莎</t>
  </si>
  <si>
    <t>*****023839</t>
  </si>
  <si>
    <t>大型警务车辆驾驶岗4（特岗）</t>
  </si>
  <si>
    <t>陈鑫</t>
  </si>
  <si>
    <t>*****068118</t>
  </si>
  <si>
    <t>李益</t>
  </si>
  <si>
    <t>*****202933</t>
  </si>
  <si>
    <t>唐常健</t>
  </si>
  <si>
    <t>*****028118</t>
  </si>
  <si>
    <t>成绩无效</t>
  </si>
  <si>
    <t>张伟</t>
  </si>
  <si>
    <t>*****179093</t>
  </si>
  <si>
    <t>党建辅助岗</t>
  </si>
  <si>
    <t>张梓杭</t>
  </si>
  <si>
    <t>*****266515</t>
  </si>
  <si>
    <t>蒋顺弟</t>
  </si>
  <si>
    <t>*****171219</t>
  </si>
  <si>
    <t>谢孙庚</t>
  </si>
  <si>
    <t>*****275210</t>
  </si>
  <si>
    <t>张景</t>
  </si>
  <si>
    <t>*****218339</t>
  </si>
  <si>
    <t>刘聪</t>
  </si>
  <si>
    <t>*****010310</t>
  </si>
  <si>
    <t>陈虎</t>
  </si>
  <si>
    <t>*****112495</t>
  </si>
  <si>
    <t>张鑫宇</t>
  </si>
  <si>
    <t>*****301936</t>
  </si>
  <si>
    <t>吴育聪</t>
  </si>
  <si>
    <t>*****241494</t>
  </si>
  <si>
    <t>张粤川</t>
  </si>
  <si>
    <t>*****192735</t>
  </si>
  <si>
    <t>胡童</t>
  </si>
  <si>
    <t>*****270017</t>
  </si>
  <si>
    <t>调度辅助岗</t>
  </si>
  <si>
    <t>文杰</t>
  </si>
  <si>
    <t>*****236717</t>
  </si>
  <si>
    <t>雷德宇</t>
  </si>
  <si>
    <t>*****232815</t>
  </si>
  <si>
    <t>张简耀</t>
  </si>
  <si>
    <t>*****032537</t>
  </si>
  <si>
    <t>谭龙权</t>
  </si>
  <si>
    <t>*****111875</t>
  </si>
  <si>
    <t>反诈协办岗</t>
  </si>
  <si>
    <t>江洁</t>
  </si>
  <si>
    <t>*****282727</t>
  </si>
  <si>
    <t>姚旭宁</t>
  </si>
  <si>
    <t>*****163783</t>
  </si>
  <si>
    <t>唐虹雨</t>
  </si>
  <si>
    <t>*****151364</t>
  </si>
  <si>
    <t>顾艳</t>
  </si>
  <si>
    <t>*****279106</t>
  </si>
  <si>
    <t>谭成</t>
  </si>
  <si>
    <t>*****113536</t>
  </si>
  <si>
    <t>袁曦</t>
  </si>
  <si>
    <t>*****110200</t>
  </si>
  <si>
    <t>刘黎</t>
  </si>
  <si>
    <t>*****287120</t>
  </si>
  <si>
    <t>刘洪月</t>
  </si>
  <si>
    <t>*****197900</t>
  </si>
  <si>
    <t>杨凌云</t>
  </si>
  <si>
    <t>*****127549</t>
  </si>
  <si>
    <t>汤倩</t>
  </si>
  <si>
    <t>*****152923</t>
  </si>
  <si>
    <t>刘艺</t>
  </si>
  <si>
    <t>*****222428</t>
  </si>
  <si>
    <t>向琳</t>
  </si>
  <si>
    <t>*****031896</t>
  </si>
  <si>
    <t>张彦黎</t>
  </si>
  <si>
    <t>*****09636X</t>
  </si>
  <si>
    <t>王维丹</t>
  </si>
  <si>
    <t>*****220028</t>
  </si>
  <si>
    <t>陈凤</t>
  </si>
  <si>
    <t>*****075244</t>
  </si>
  <si>
    <t>罗雪</t>
  </si>
  <si>
    <t>*****150749</t>
  </si>
  <si>
    <t>黄巧婕</t>
  </si>
  <si>
    <t>*****288868</t>
  </si>
  <si>
    <t>谭萌</t>
  </si>
  <si>
    <t>*****065910</t>
  </si>
  <si>
    <t>黄译瑶</t>
  </si>
  <si>
    <t>*****113928</t>
  </si>
  <si>
    <t>王娇</t>
  </si>
  <si>
    <t>*****064061</t>
  </si>
  <si>
    <t>严钰</t>
  </si>
  <si>
    <t>*****124666</t>
  </si>
  <si>
    <t>陈红</t>
  </si>
  <si>
    <t>*****305104</t>
  </si>
  <si>
    <t>谭宏伟</t>
  </si>
  <si>
    <t>*****132576</t>
  </si>
  <si>
    <t>付玲</t>
  </si>
  <si>
    <t>*****308483</t>
  </si>
  <si>
    <t>何宇</t>
  </si>
  <si>
    <t>*****115243</t>
  </si>
  <si>
    <t>熊月</t>
  </si>
  <si>
    <t>*****207823</t>
  </si>
  <si>
    <t>刘倩</t>
  </si>
  <si>
    <t>*****053929</t>
  </si>
  <si>
    <t>杨玉婷</t>
  </si>
  <si>
    <t>*****164048</t>
  </si>
  <si>
    <t>张洪绪</t>
  </si>
  <si>
    <t>*****268831</t>
  </si>
  <si>
    <t>刘磊</t>
  </si>
  <si>
    <t>*****086015</t>
  </si>
  <si>
    <t>匡亮</t>
  </si>
  <si>
    <t>*****018282</t>
  </si>
  <si>
    <t>吴雨洁</t>
  </si>
  <si>
    <t>*****079127</t>
  </si>
  <si>
    <t>舒睿</t>
  </si>
  <si>
    <t>*****184122</t>
  </si>
  <si>
    <t>程露</t>
  </si>
  <si>
    <t>*****225420</t>
  </si>
  <si>
    <t>非涉密档案管理岗</t>
  </si>
  <si>
    <t>胡政</t>
  </si>
  <si>
    <t>*****21347X</t>
  </si>
  <si>
    <t>李航行</t>
  </si>
  <si>
    <t>*****050116</t>
  </si>
  <si>
    <t>周邱</t>
  </si>
  <si>
    <t>*****012252</t>
  </si>
  <si>
    <t>屈和彬</t>
  </si>
  <si>
    <t>*****026231</t>
  </si>
  <si>
    <t>李杨</t>
  </si>
  <si>
    <t>*****304113</t>
  </si>
  <si>
    <t>后勤服务岗</t>
  </si>
  <si>
    <t>周林</t>
  </si>
  <si>
    <t>*****095812</t>
  </si>
  <si>
    <t>彭柏文</t>
  </si>
  <si>
    <t>*****180252</t>
  </si>
  <si>
    <t>李亮</t>
  </si>
  <si>
    <t>*****246972</t>
  </si>
  <si>
    <t>蒋宣斌</t>
  </si>
  <si>
    <t>*****076057</t>
  </si>
  <si>
    <t>周杨竣峰</t>
  </si>
  <si>
    <t>*****080330</t>
  </si>
  <si>
    <t>蓝梓铭</t>
  </si>
  <si>
    <t>*****055019</t>
  </si>
  <si>
    <t>杨浪</t>
  </si>
  <si>
    <t>*****186011</t>
  </si>
  <si>
    <t>孙遥盼</t>
  </si>
  <si>
    <t>*****064274</t>
  </si>
  <si>
    <t>谢雨桐</t>
  </si>
  <si>
    <t>*****20003X</t>
  </si>
  <si>
    <t>互联网业务辅助岗</t>
  </si>
  <si>
    <t>熊善贤</t>
  </si>
  <si>
    <t>*****306090</t>
  </si>
  <si>
    <t>杜家林</t>
  </si>
  <si>
    <t>*****032915</t>
  </si>
  <si>
    <t>谢万宇</t>
  </si>
  <si>
    <t>*****289118</t>
  </si>
  <si>
    <t>陈锋</t>
  </si>
  <si>
    <t>*****198872</t>
  </si>
  <si>
    <t>蒋雨舟</t>
  </si>
  <si>
    <t>*****12277X</t>
  </si>
  <si>
    <t>马刚</t>
  </si>
  <si>
    <t>*****071657</t>
  </si>
  <si>
    <t>张清驰</t>
  </si>
  <si>
    <t>*****036571</t>
  </si>
  <si>
    <t>吴波</t>
  </si>
  <si>
    <t>*****112431</t>
  </si>
  <si>
    <t>何沐阳</t>
  </si>
  <si>
    <t>*****261212</t>
  </si>
  <si>
    <t>谭溪伟</t>
  </si>
  <si>
    <t>*****010399</t>
  </si>
  <si>
    <t>邱柏人</t>
  </si>
  <si>
    <t>*****21301X</t>
  </si>
  <si>
    <t>基建辅助岗</t>
  </si>
  <si>
    <t>郑皓</t>
  </si>
  <si>
    <t>*****160236</t>
  </si>
  <si>
    <t>7月21日（周五）</t>
  </si>
  <si>
    <t>杨威</t>
  </si>
  <si>
    <t>*****051615</t>
  </si>
  <si>
    <t>万理洪</t>
  </si>
  <si>
    <t>*****167412</t>
  </si>
  <si>
    <t>罗淞匀</t>
  </si>
  <si>
    <t>*****283496</t>
  </si>
  <si>
    <t>谢键</t>
  </si>
  <si>
    <t>*****094759</t>
  </si>
  <si>
    <t>吴迪</t>
  </si>
  <si>
    <t>*****032919</t>
  </si>
  <si>
    <t>*****111017</t>
  </si>
  <si>
    <t>程浩然</t>
  </si>
  <si>
    <t>*****160119</t>
  </si>
  <si>
    <t>刘淦</t>
  </si>
  <si>
    <t>*****236514</t>
  </si>
  <si>
    <t>李奕隆</t>
  </si>
  <si>
    <t>*****100016</t>
  </si>
  <si>
    <t>况尧</t>
  </si>
  <si>
    <t>*****161336</t>
  </si>
  <si>
    <t>岑鑫</t>
  </si>
  <si>
    <t>*****14495X</t>
  </si>
  <si>
    <t>赵健</t>
  </si>
  <si>
    <t>*****222416</t>
  </si>
  <si>
    <t>肖思南</t>
  </si>
  <si>
    <t>*****077375</t>
  </si>
  <si>
    <t>周立鹏</t>
  </si>
  <si>
    <t>*****290258</t>
  </si>
  <si>
    <t>唐绍洪</t>
  </si>
  <si>
    <t>*****094514</t>
  </si>
  <si>
    <t>*****190511</t>
  </si>
  <si>
    <t>黄权</t>
  </si>
  <si>
    <t>*****02451X</t>
  </si>
  <si>
    <t>计算机网络维护岗</t>
  </si>
  <si>
    <t>李昕一</t>
  </si>
  <si>
    <t>*****085211</t>
  </si>
  <si>
    <t>熊小欽</t>
  </si>
  <si>
    <t>*****174090</t>
  </si>
  <si>
    <t>成雨航</t>
  </si>
  <si>
    <t>*****170117</t>
  </si>
  <si>
    <t>监所协管岗</t>
  </si>
  <si>
    <t>赖作林</t>
  </si>
  <si>
    <t>*****079057</t>
  </si>
  <si>
    <t>伍珂</t>
  </si>
  <si>
    <t>*****090438</t>
  </si>
  <si>
    <t>陈斐凡</t>
  </si>
  <si>
    <t>*****074856</t>
  </si>
  <si>
    <t>周锡凌</t>
  </si>
  <si>
    <t>*****10453X</t>
  </si>
  <si>
    <t>刘子榆</t>
  </si>
  <si>
    <t>*****10031X</t>
  </si>
  <si>
    <t>晏璐瑶</t>
  </si>
  <si>
    <t>*****225450</t>
  </si>
  <si>
    <t>邓正浩</t>
  </si>
  <si>
    <t>*****090219</t>
  </si>
  <si>
    <t>洪平</t>
  </si>
  <si>
    <t>*****153414</t>
  </si>
  <si>
    <t>吕松</t>
  </si>
  <si>
    <t>*****176513</t>
  </si>
  <si>
    <t>施时建</t>
  </si>
  <si>
    <t>*****030019</t>
  </si>
  <si>
    <t>龚富瑞</t>
  </si>
  <si>
    <t>*****181619</t>
  </si>
  <si>
    <t>李佳</t>
  </si>
  <si>
    <t>*****173793</t>
  </si>
  <si>
    <t>罗林</t>
  </si>
  <si>
    <t>*****104597</t>
  </si>
  <si>
    <t>陈浩宇</t>
  </si>
  <si>
    <t>*****257912</t>
  </si>
  <si>
    <t>周淋</t>
  </si>
  <si>
    <t>*****197778</t>
  </si>
  <si>
    <t>毛旭东</t>
  </si>
  <si>
    <t>*****049232</t>
  </si>
  <si>
    <t>刘俊甫</t>
  </si>
  <si>
    <t>*****134113</t>
  </si>
  <si>
    <t>教学辅助岗</t>
  </si>
  <si>
    <t>颜秀丽</t>
  </si>
  <si>
    <t>*****208201</t>
  </si>
  <si>
    <t>熊颖</t>
  </si>
  <si>
    <t>*****014086</t>
  </si>
  <si>
    <t>刘泉伶</t>
  </si>
  <si>
    <t>*****080949</t>
  </si>
  <si>
    <t>张东</t>
  </si>
  <si>
    <t>*****166531</t>
  </si>
  <si>
    <t>张敏</t>
  </si>
  <si>
    <t>*****26414X</t>
  </si>
  <si>
    <t>邹娟</t>
  </si>
  <si>
    <t>*****056564</t>
  </si>
  <si>
    <t>蒋志浩</t>
  </si>
  <si>
    <t>*****250419</t>
  </si>
  <si>
    <t>曾子芯</t>
  </si>
  <si>
    <t>*****102127</t>
  </si>
  <si>
    <t>张欣漫</t>
  </si>
  <si>
    <t>*****180044</t>
  </si>
  <si>
    <t>周小靖</t>
  </si>
  <si>
    <t>*****160321</t>
  </si>
  <si>
    <t>胡舒</t>
  </si>
  <si>
    <t>*****230024</t>
  </si>
  <si>
    <t>王家玉</t>
  </si>
  <si>
    <t>*****083017</t>
  </si>
  <si>
    <t>李阳</t>
  </si>
  <si>
    <t>*****172928</t>
  </si>
  <si>
    <t>张雅丽沙</t>
  </si>
  <si>
    <t>*****170287</t>
  </si>
  <si>
    <t>杨玉莹</t>
  </si>
  <si>
    <t>*****290920</t>
  </si>
  <si>
    <t>郝怡琳</t>
  </si>
  <si>
    <t>*****220043</t>
  </si>
  <si>
    <t>康佳</t>
  </si>
  <si>
    <t>*****086141</t>
  </si>
  <si>
    <t>韩雨桃</t>
  </si>
  <si>
    <t>*****076127</t>
  </si>
  <si>
    <t>邹婷</t>
  </si>
  <si>
    <t>*****151223</t>
  </si>
  <si>
    <t>龙虹宇</t>
  </si>
  <si>
    <t>*****092865</t>
  </si>
  <si>
    <t>王星蕴</t>
  </si>
  <si>
    <t>*****064928</t>
  </si>
  <si>
    <t>李倩</t>
  </si>
  <si>
    <t>*****301443</t>
  </si>
  <si>
    <t>张明凤</t>
  </si>
  <si>
    <t>*****310826</t>
  </si>
  <si>
    <t>杨圣杰</t>
  </si>
  <si>
    <t>*****063737</t>
  </si>
  <si>
    <t>谭雅莉</t>
  </si>
  <si>
    <t>*****045125</t>
  </si>
  <si>
    <t>汪佳</t>
  </si>
  <si>
    <t>*****252442</t>
  </si>
  <si>
    <t>吕明洁</t>
  </si>
  <si>
    <t>*****080026</t>
  </si>
  <si>
    <t>雷春梅</t>
  </si>
  <si>
    <t>*****207786</t>
  </si>
  <si>
    <t>左昕</t>
  </si>
  <si>
    <t>*****20775X</t>
  </si>
  <si>
    <t>冉雨阳</t>
  </si>
  <si>
    <t>*****240010</t>
  </si>
  <si>
    <t>易渝杨</t>
  </si>
  <si>
    <t>*****051197</t>
  </si>
  <si>
    <t>晏卓杭</t>
  </si>
  <si>
    <t>*****145243</t>
  </si>
  <si>
    <t>鲁海蓉</t>
  </si>
  <si>
    <t>*****010440</t>
  </si>
  <si>
    <t>赖田</t>
  </si>
  <si>
    <t>*****157686</t>
  </si>
  <si>
    <t>徐玲</t>
  </si>
  <si>
    <t>*****290765</t>
  </si>
  <si>
    <t>张利思</t>
  </si>
  <si>
    <t>*****294023</t>
  </si>
  <si>
    <t>陈庆庆</t>
  </si>
  <si>
    <t>*****150027</t>
  </si>
  <si>
    <t>应雅丽</t>
  </si>
  <si>
    <t>*****014365</t>
  </si>
  <si>
    <t>李琴</t>
  </si>
  <si>
    <t>*****037186</t>
  </si>
  <si>
    <t>程芋银</t>
  </si>
  <si>
    <t>*****256043</t>
  </si>
  <si>
    <t>王相婷</t>
  </si>
  <si>
    <t>*****244224</t>
  </si>
  <si>
    <t>黄迎</t>
  </si>
  <si>
    <t>*****033288</t>
  </si>
  <si>
    <t>邓闰尹</t>
  </si>
  <si>
    <t>*****133428</t>
  </si>
  <si>
    <t>邓子盈</t>
  </si>
  <si>
    <t>*****250029</t>
  </si>
  <si>
    <t>陈绍菊</t>
  </si>
  <si>
    <t>*****213026</t>
  </si>
  <si>
    <t>彭尚</t>
  </si>
  <si>
    <t>*****157113</t>
  </si>
  <si>
    <t>杨薪玥</t>
  </si>
  <si>
    <t>*****307342</t>
  </si>
  <si>
    <t>徐妮</t>
  </si>
  <si>
    <t>*****080622</t>
  </si>
  <si>
    <t>陈念</t>
  </si>
  <si>
    <t>*****193287</t>
  </si>
  <si>
    <t>刘育丞</t>
  </si>
  <si>
    <t>*****190036</t>
  </si>
  <si>
    <t>方歆睿</t>
  </si>
  <si>
    <t>*****107926</t>
  </si>
  <si>
    <t>黄显跃</t>
  </si>
  <si>
    <t>*****224020</t>
  </si>
  <si>
    <t>陈诗煜</t>
  </si>
  <si>
    <t>*****15398X</t>
  </si>
  <si>
    <t>周燕</t>
  </si>
  <si>
    <t>*****136861</t>
  </si>
  <si>
    <t>文静</t>
  </si>
  <si>
    <t>*****187726</t>
  </si>
  <si>
    <t>岑爽</t>
  </si>
  <si>
    <t>*****01812X</t>
  </si>
  <si>
    <t>廖理琪</t>
  </si>
  <si>
    <t>*****037929</t>
  </si>
  <si>
    <t>唐诗怡</t>
  </si>
  <si>
    <t>*****116822</t>
  </si>
  <si>
    <t>李静</t>
  </si>
  <si>
    <t>*****234221</t>
  </si>
  <si>
    <t>雷敏</t>
  </si>
  <si>
    <t>*****061581</t>
  </si>
  <si>
    <t>刘雪莎</t>
  </si>
  <si>
    <t>*****050701</t>
  </si>
  <si>
    <t>张芳菲</t>
  </si>
  <si>
    <t>*****04664X</t>
  </si>
  <si>
    <t>吴春慧</t>
  </si>
  <si>
    <t>*****135586</t>
  </si>
  <si>
    <t>张传帅</t>
  </si>
  <si>
    <t>*****288755</t>
  </si>
  <si>
    <t>接警接线岗1</t>
  </si>
  <si>
    <t>吴成竹</t>
  </si>
  <si>
    <t>*****019148</t>
  </si>
  <si>
    <t>杨越滟</t>
  </si>
  <si>
    <t>*****105460</t>
  </si>
  <si>
    <t>郭彦琪</t>
  </si>
  <si>
    <t>*****150429</t>
  </si>
  <si>
    <t>张申碧</t>
  </si>
  <si>
    <t>*****155843</t>
  </si>
  <si>
    <t>丁维君</t>
  </si>
  <si>
    <t>*****131123</t>
  </si>
  <si>
    <t>程盟</t>
  </si>
  <si>
    <t>*****044349</t>
  </si>
  <si>
    <t>蒋涛</t>
  </si>
  <si>
    <t>*****223763</t>
  </si>
  <si>
    <t>肖丛文</t>
  </si>
  <si>
    <t>*****200617</t>
  </si>
  <si>
    <t>汪钰玲</t>
  </si>
  <si>
    <t>*****201344</t>
  </si>
  <si>
    <t>皮佩巧</t>
  </si>
  <si>
    <t>*****245026</t>
  </si>
  <si>
    <t>谭爱君</t>
  </si>
  <si>
    <t>*****051180</t>
  </si>
  <si>
    <t>何雨佳</t>
  </si>
  <si>
    <t>*****146028</t>
  </si>
  <si>
    <t>龚凤镓</t>
  </si>
  <si>
    <t>*****110027</t>
  </si>
  <si>
    <t>唐杰</t>
  </si>
  <si>
    <t>*****260042</t>
  </si>
  <si>
    <t>袁卓钰</t>
  </si>
  <si>
    <t>*****134207</t>
  </si>
  <si>
    <t>*****041389</t>
  </si>
  <si>
    <t>张军</t>
  </si>
  <si>
    <t>*****045438</t>
  </si>
  <si>
    <t>夏龙芳</t>
  </si>
  <si>
    <t>*****081628</t>
  </si>
  <si>
    <t>王倩倩</t>
  </si>
  <si>
    <t>*****218707</t>
  </si>
  <si>
    <t>霍柏旭</t>
  </si>
  <si>
    <t>*****07033X</t>
  </si>
  <si>
    <t>李欣欣</t>
  </si>
  <si>
    <t>*****175763</t>
  </si>
  <si>
    <t>王晓薇</t>
  </si>
  <si>
    <t>*****303728</t>
  </si>
  <si>
    <t>唐小乔</t>
  </si>
  <si>
    <t>*****050021</t>
  </si>
  <si>
    <t>廖小瑩</t>
  </si>
  <si>
    <t>*****233121</t>
  </si>
  <si>
    <t>吴江琳</t>
  </si>
  <si>
    <t>*****245009</t>
  </si>
  <si>
    <t>黄荣</t>
  </si>
  <si>
    <t>*****214460</t>
  </si>
  <si>
    <t>陈丹</t>
  </si>
  <si>
    <t>*****176964</t>
  </si>
  <si>
    <t>王媛</t>
  </si>
  <si>
    <t>*****132447</t>
  </si>
  <si>
    <t>王心怡</t>
  </si>
  <si>
    <t>*****285527</t>
  </si>
  <si>
    <t>李龙洁</t>
  </si>
  <si>
    <t>*****073460</t>
  </si>
  <si>
    <t>李洁</t>
  </si>
  <si>
    <t>*****228484</t>
  </si>
  <si>
    <t>郭小芳</t>
  </si>
  <si>
    <t>*****272226</t>
  </si>
  <si>
    <t>曹程路</t>
  </si>
  <si>
    <t>*****085691</t>
  </si>
  <si>
    <t>王喻</t>
  </si>
  <si>
    <t>*****104660</t>
  </si>
  <si>
    <t>江婷婷</t>
  </si>
  <si>
    <t>*****014881</t>
  </si>
  <si>
    <t>刘文靖</t>
  </si>
  <si>
    <t>*****188084</t>
  </si>
  <si>
    <t>廖敏</t>
  </si>
  <si>
    <t>*****015587</t>
  </si>
  <si>
    <t>马姣姣</t>
  </si>
  <si>
    <t>*****284222</t>
  </si>
  <si>
    <t>秦琴</t>
  </si>
  <si>
    <t>*****102125</t>
  </si>
  <si>
    <t>黄小倩</t>
  </si>
  <si>
    <t>*****010227</t>
  </si>
  <si>
    <t>丁慧敏</t>
  </si>
  <si>
    <t>*****026446</t>
  </si>
  <si>
    <t>向洋</t>
  </si>
  <si>
    <t>*****100224</t>
  </si>
  <si>
    <t>孔德维</t>
  </si>
  <si>
    <t>*****014942</t>
  </si>
  <si>
    <t>左素花</t>
  </si>
  <si>
    <t>*****055247</t>
  </si>
  <si>
    <t>雷芯蓉</t>
  </si>
  <si>
    <t>*****231327</t>
  </si>
  <si>
    <t>兰芸</t>
  </si>
  <si>
    <t>*****283143</t>
  </si>
  <si>
    <t>张宏钰</t>
  </si>
  <si>
    <t>*****237289</t>
  </si>
  <si>
    <t>何符溶</t>
  </si>
  <si>
    <t>*****019422</t>
  </si>
  <si>
    <t>魏欣</t>
  </si>
  <si>
    <t>*****052823</t>
  </si>
  <si>
    <t>李蕾</t>
  </si>
  <si>
    <t>*****038080</t>
  </si>
  <si>
    <t>唐梓焱</t>
  </si>
  <si>
    <t>*****260274</t>
  </si>
  <si>
    <t>李美</t>
  </si>
  <si>
    <t>*****293047</t>
  </si>
  <si>
    <t>刘鑫怡</t>
  </si>
  <si>
    <t>*****217922</t>
  </si>
  <si>
    <t>孙文艺</t>
  </si>
  <si>
    <t>*****260023</t>
  </si>
  <si>
    <t>陈妍妍</t>
  </si>
  <si>
    <t>*****19352X</t>
  </si>
  <si>
    <t>刘兰</t>
  </si>
  <si>
    <t>*****264467</t>
  </si>
  <si>
    <t>于玉霖</t>
  </si>
  <si>
    <t>*****249626</t>
  </si>
  <si>
    <t>金鑫</t>
  </si>
  <si>
    <t>*****175303</t>
  </si>
  <si>
    <t>吴熠</t>
  </si>
  <si>
    <t>*****228922</t>
  </si>
  <si>
    <t>周浩宇</t>
  </si>
  <si>
    <t>*****273150</t>
  </si>
  <si>
    <t>陈佳兴</t>
  </si>
  <si>
    <t>*****280047</t>
  </si>
  <si>
    <t>文路</t>
  </si>
  <si>
    <t>*****21774X</t>
  </si>
  <si>
    <t>谭皓月</t>
  </si>
  <si>
    <t>*****040181</t>
  </si>
  <si>
    <t>杨淇潼</t>
  </si>
  <si>
    <t>*****290085</t>
  </si>
  <si>
    <t>应钰银</t>
  </si>
  <si>
    <t>*****080625</t>
  </si>
  <si>
    <t>杨晨</t>
  </si>
  <si>
    <t>*****180242</t>
  </si>
  <si>
    <t>王亚亚</t>
  </si>
  <si>
    <t>*****251185</t>
  </si>
  <si>
    <t>黄卫</t>
  </si>
  <si>
    <t>*****050224</t>
  </si>
  <si>
    <t>杨婷婷</t>
  </si>
  <si>
    <t>*****018389</t>
  </si>
  <si>
    <t>唐崇秩</t>
  </si>
  <si>
    <t>*****172035</t>
  </si>
  <si>
    <t>廖霏雨</t>
  </si>
  <si>
    <t>*****260321</t>
  </si>
  <si>
    <t>程薇</t>
  </si>
  <si>
    <t>*****246126</t>
  </si>
  <si>
    <t>陈荟</t>
  </si>
  <si>
    <t>*****071681</t>
  </si>
  <si>
    <t>邹欣益</t>
  </si>
  <si>
    <t>*****01019X</t>
  </si>
  <si>
    <t>周雍</t>
  </si>
  <si>
    <t>*****200426</t>
  </si>
  <si>
    <t>徐莎</t>
  </si>
  <si>
    <t>*****104024</t>
  </si>
  <si>
    <t>张可</t>
  </si>
  <si>
    <t>*****020424</t>
  </si>
  <si>
    <t>陈戴梦雅</t>
  </si>
  <si>
    <t>*****140425</t>
  </si>
  <si>
    <t>朱甜田</t>
  </si>
  <si>
    <t>*****107687</t>
  </si>
  <si>
    <t>文艺</t>
  </si>
  <si>
    <t>*****057910</t>
  </si>
  <si>
    <t>黄诗皓</t>
  </si>
  <si>
    <t>*****063221</t>
  </si>
  <si>
    <t>李炎芮</t>
  </si>
  <si>
    <t>*****174824</t>
  </si>
  <si>
    <t>刘浩龙</t>
  </si>
  <si>
    <t>*****15337X</t>
  </si>
  <si>
    <t>刘茂铃</t>
  </si>
  <si>
    <t>*****052725</t>
  </si>
  <si>
    <t>白丹妮</t>
  </si>
  <si>
    <t>*****022024</t>
  </si>
  <si>
    <t>罗漩</t>
  </si>
  <si>
    <t>*****146148</t>
  </si>
  <si>
    <t>李欣</t>
  </si>
  <si>
    <t>*****193429</t>
  </si>
  <si>
    <t>黄孝润</t>
  </si>
  <si>
    <t>*****207260</t>
  </si>
  <si>
    <t>邹巨基</t>
  </si>
  <si>
    <t>*****080959</t>
  </si>
  <si>
    <t>陈晨</t>
  </si>
  <si>
    <t>*****24112X</t>
  </si>
  <si>
    <t>肖瑶</t>
  </si>
  <si>
    <t>*****292729</t>
  </si>
  <si>
    <t>刘郦璐</t>
  </si>
  <si>
    <t>*****227029</t>
  </si>
  <si>
    <t>吴敏</t>
  </si>
  <si>
    <t>*****242061</t>
  </si>
  <si>
    <t>代艳妃</t>
  </si>
  <si>
    <t>*****075863</t>
  </si>
  <si>
    <t>张艳</t>
  </si>
  <si>
    <t>*****025883</t>
  </si>
  <si>
    <t>马欣</t>
  </si>
  <si>
    <t>*****17018X</t>
  </si>
  <si>
    <t>*****212655</t>
  </si>
  <si>
    <t>邓婷</t>
  </si>
  <si>
    <t>*****317087</t>
  </si>
  <si>
    <t>刘亚林</t>
  </si>
  <si>
    <t>*****023982</t>
  </si>
  <si>
    <t>王璐瑶</t>
  </si>
  <si>
    <t>*****275560</t>
  </si>
  <si>
    <t>田野</t>
  </si>
  <si>
    <t>*****30232X</t>
  </si>
  <si>
    <t>吴畅</t>
  </si>
  <si>
    <t>*****300215</t>
  </si>
  <si>
    <t>刘娜</t>
  </si>
  <si>
    <t>*****076361</t>
  </si>
  <si>
    <t>何林玲</t>
  </si>
  <si>
    <t>*****125602</t>
  </si>
  <si>
    <t>徐丽</t>
  </si>
  <si>
    <t>*****233425</t>
  </si>
  <si>
    <t>陈慧渝</t>
  </si>
  <si>
    <t>*****046448</t>
  </si>
  <si>
    <t>王昕</t>
  </si>
  <si>
    <t>*****300410</t>
  </si>
  <si>
    <t>杨思懿</t>
  </si>
  <si>
    <t>*****010226</t>
  </si>
  <si>
    <t>徐荣</t>
  </si>
  <si>
    <t>*****120223</t>
  </si>
  <si>
    <t>陶静</t>
  </si>
  <si>
    <t>*****127523</t>
  </si>
  <si>
    <t>向瑞平</t>
  </si>
  <si>
    <t>*****023225</t>
  </si>
  <si>
    <t>李思颖</t>
  </si>
  <si>
    <t>*****229123</t>
  </si>
  <si>
    <t>周利莎</t>
  </si>
  <si>
    <t>*****096167</t>
  </si>
  <si>
    <t>王娟</t>
  </si>
  <si>
    <t>*****187966</t>
  </si>
  <si>
    <t>梁瀚尹</t>
  </si>
  <si>
    <t>*****04802X</t>
  </si>
  <si>
    <t>冉菊美</t>
  </si>
  <si>
    <t>*****172404</t>
  </si>
  <si>
    <t>姚越</t>
  </si>
  <si>
    <t>*****029060</t>
  </si>
  <si>
    <t>李嘉怡</t>
  </si>
  <si>
    <t>*****280665</t>
  </si>
  <si>
    <t>曹雪荣</t>
  </si>
  <si>
    <t>*****105227</t>
  </si>
  <si>
    <t>陈宵</t>
  </si>
  <si>
    <t>*****066127</t>
  </si>
  <si>
    <t>李薇</t>
  </si>
  <si>
    <t>*****171121</t>
  </si>
  <si>
    <t>石孟宜</t>
  </si>
  <si>
    <t>*****130041</t>
  </si>
  <si>
    <t>李佳俊</t>
  </si>
  <si>
    <t>*****147956</t>
  </si>
  <si>
    <t>邓思思</t>
  </si>
  <si>
    <t>*****052808</t>
  </si>
  <si>
    <t>廖静娴</t>
  </si>
  <si>
    <t>*****202629</t>
  </si>
  <si>
    <t>石琳玉</t>
  </si>
  <si>
    <t>*****158920</t>
  </si>
  <si>
    <t>程亚玲</t>
  </si>
  <si>
    <t>*****075285</t>
  </si>
  <si>
    <t>李文旗</t>
  </si>
  <si>
    <t>*****113385</t>
  </si>
  <si>
    <t>罗其凤</t>
  </si>
  <si>
    <t>*****222306</t>
  </si>
  <si>
    <t>白萧粤</t>
  </si>
  <si>
    <t>*****075102</t>
  </si>
  <si>
    <t>王雁</t>
  </si>
  <si>
    <t>*****133680</t>
  </si>
  <si>
    <t>代琴</t>
  </si>
  <si>
    <t>*****27002X</t>
  </si>
  <si>
    <t>余霞</t>
  </si>
  <si>
    <t>*****301285</t>
  </si>
  <si>
    <t>唐勤琴</t>
  </si>
  <si>
    <t>*****010824</t>
  </si>
  <si>
    <t>王雅淑</t>
  </si>
  <si>
    <t>*****222427</t>
  </si>
  <si>
    <t>杨彦琪</t>
  </si>
  <si>
    <t>*****22062X</t>
  </si>
  <si>
    <t>李贞</t>
  </si>
  <si>
    <t>*****268043</t>
  </si>
  <si>
    <t>张琪</t>
  </si>
  <si>
    <t>*****264763</t>
  </si>
  <si>
    <t>梁焘</t>
  </si>
  <si>
    <t>*****214820</t>
  </si>
  <si>
    <t>张廷莉</t>
  </si>
  <si>
    <t>*****120820</t>
  </si>
  <si>
    <t>李府容</t>
  </si>
  <si>
    <t>*****070026</t>
  </si>
  <si>
    <t>代先芬</t>
  </si>
  <si>
    <t>*****212161</t>
  </si>
  <si>
    <t>刘小颖</t>
  </si>
  <si>
    <t>*****114402</t>
  </si>
  <si>
    <t>丁小青</t>
  </si>
  <si>
    <t>*****070027</t>
  </si>
  <si>
    <t>胡启瑶</t>
  </si>
  <si>
    <t>*****016549</t>
  </si>
  <si>
    <t>肖文琴</t>
  </si>
  <si>
    <t>*****187869</t>
  </si>
  <si>
    <t>叶雪霖</t>
  </si>
  <si>
    <t>*****255726</t>
  </si>
  <si>
    <t>任嘉怡</t>
  </si>
  <si>
    <t>*****026627</t>
  </si>
  <si>
    <t>罗巧梅</t>
  </si>
  <si>
    <t>*****122845</t>
  </si>
  <si>
    <t>接警接线岗2</t>
  </si>
  <si>
    <t>吴雨莹</t>
  </si>
  <si>
    <t>*****107320</t>
  </si>
  <si>
    <t>杨尉浛</t>
  </si>
  <si>
    <t>*****233005</t>
  </si>
  <si>
    <t>朱叶玲</t>
  </si>
  <si>
    <t>*****100441</t>
  </si>
  <si>
    <t>谭秀琴</t>
  </si>
  <si>
    <t>*****10092X</t>
  </si>
  <si>
    <t>甘梦玲</t>
  </si>
  <si>
    <t>*****094889</t>
  </si>
  <si>
    <t>刘佳琳</t>
  </si>
  <si>
    <t>*****182829</t>
  </si>
  <si>
    <t>杨莉</t>
  </si>
  <si>
    <t>*****08552X</t>
  </si>
  <si>
    <t>王渝西</t>
  </si>
  <si>
    <t>*****172524</t>
  </si>
  <si>
    <t>王红</t>
  </si>
  <si>
    <t>*****184148</t>
  </si>
  <si>
    <t>黄继</t>
  </si>
  <si>
    <t>*****195141</t>
  </si>
  <si>
    <t>熊国强</t>
  </si>
  <si>
    <t>*****166313</t>
  </si>
  <si>
    <t>侯永仙</t>
  </si>
  <si>
    <t>*****265780</t>
  </si>
  <si>
    <t>严晓丽</t>
  </si>
  <si>
    <t>*****181864</t>
  </si>
  <si>
    <t>魏千禧</t>
  </si>
  <si>
    <t>*****038107</t>
  </si>
  <si>
    <t>侯凤</t>
  </si>
  <si>
    <t>*****264704</t>
  </si>
  <si>
    <t>左媛媛</t>
  </si>
  <si>
    <t>*****263746</t>
  </si>
  <si>
    <t>陈丽</t>
  </si>
  <si>
    <t>*****097421</t>
  </si>
  <si>
    <t>冯梦莹</t>
  </si>
  <si>
    <t>*****205022</t>
  </si>
  <si>
    <t>纪婷</t>
  </si>
  <si>
    <t>*****223840</t>
  </si>
  <si>
    <t>潘密密</t>
  </si>
  <si>
    <t>*****179128</t>
  </si>
  <si>
    <t>邓雅匀</t>
  </si>
  <si>
    <t>*****227348</t>
  </si>
  <si>
    <t>陈思雨</t>
  </si>
  <si>
    <t>*****065062</t>
  </si>
  <si>
    <t>曹星</t>
  </si>
  <si>
    <t>*****180027</t>
  </si>
  <si>
    <t>李家莉</t>
  </si>
  <si>
    <t>*****094887</t>
  </si>
  <si>
    <t>向睿</t>
  </si>
  <si>
    <t>*****21312X</t>
  </si>
  <si>
    <t>王娅</t>
  </si>
  <si>
    <t>*****021627</t>
  </si>
  <si>
    <t>廖檬</t>
  </si>
  <si>
    <t>*****090268</t>
  </si>
  <si>
    <t>*****194707</t>
  </si>
  <si>
    <t>黄琳珺</t>
  </si>
  <si>
    <t>*****015340</t>
  </si>
  <si>
    <t>赵文雯</t>
  </si>
  <si>
    <t>*****126125</t>
  </si>
  <si>
    <t>陈保林</t>
  </si>
  <si>
    <t>*****142892</t>
  </si>
  <si>
    <t>杨海鸥</t>
  </si>
  <si>
    <t>*****237822</t>
  </si>
  <si>
    <t>陈艳</t>
  </si>
  <si>
    <t>*****152123</t>
  </si>
  <si>
    <t>邓宇</t>
  </si>
  <si>
    <t>*****232324</t>
  </si>
  <si>
    <t>冉怡然</t>
  </si>
  <si>
    <t>*****270021</t>
  </si>
  <si>
    <t>兰燕</t>
  </si>
  <si>
    <t>*****042525</t>
  </si>
  <si>
    <t>王璇</t>
  </si>
  <si>
    <t>*****057527</t>
  </si>
  <si>
    <t>姜明余</t>
  </si>
  <si>
    <t>*****222462</t>
  </si>
  <si>
    <t>谭姗</t>
  </si>
  <si>
    <t>*****28040X</t>
  </si>
  <si>
    <t>邓函</t>
  </si>
  <si>
    <t>*****015325</t>
  </si>
  <si>
    <t>罗岚</t>
  </si>
  <si>
    <t>*****120241</t>
  </si>
  <si>
    <t>刘宸希</t>
  </si>
  <si>
    <t>*****185040</t>
  </si>
  <si>
    <t>徐静</t>
  </si>
  <si>
    <t>*****043381</t>
  </si>
  <si>
    <t>宋柯岐</t>
  </si>
  <si>
    <t>*****13074X</t>
  </si>
  <si>
    <t>田灿灿</t>
  </si>
  <si>
    <t>*****297528</t>
  </si>
  <si>
    <t>丁鑫</t>
  </si>
  <si>
    <t>*****143286</t>
  </si>
  <si>
    <t>柳艳</t>
  </si>
  <si>
    <t>*****291561</t>
  </si>
  <si>
    <t>罗梦蝶</t>
  </si>
  <si>
    <t>*****10832X</t>
  </si>
  <si>
    <t>李雪琴</t>
  </si>
  <si>
    <t>*****180685</t>
  </si>
  <si>
    <t>何春容</t>
  </si>
  <si>
    <t>*****017586</t>
  </si>
  <si>
    <t>陈俊琦</t>
  </si>
  <si>
    <t>*****010068</t>
  </si>
  <si>
    <t>邱雨</t>
  </si>
  <si>
    <t>*****295026</t>
  </si>
  <si>
    <t>唐钰斐</t>
  </si>
  <si>
    <t>*****087523</t>
  </si>
  <si>
    <t>张莹</t>
  </si>
  <si>
    <t>*****201925</t>
  </si>
  <si>
    <t>杨贵森</t>
  </si>
  <si>
    <t>*****062317</t>
  </si>
  <si>
    <t>张佳</t>
  </si>
  <si>
    <t>*****094929</t>
  </si>
  <si>
    <t>周琴</t>
  </si>
  <si>
    <t>*****315021</t>
  </si>
  <si>
    <t>徐露</t>
  </si>
  <si>
    <t>*****247523</t>
  </si>
  <si>
    <t>李佳洁</t>
  </si>
  <si>
    <t>*****119167</t>
  </si>
  <si>
    <t>袁玉烛</t>
  </si>
  <si>
    <t>*****073120</t>
  </si>
  <si>
    <t>曾雪琴</t>
  </si>
  <si>
    <t>*****156089</t>
  </si>
  <si>
    <t>熊维思</t>
  </si>
  <si>
    <t>*****213466</t>
  </si>
  <si>
    <t>接警接线岗3</t>
  </si>
  <si>
    <t>胡云欢</t>
  </si>
  <si>
    <t>*****191029</t>
  </si>
  <si>
    <t>丁晓玥</t>
  </si>
  <si>
    <t>*****268821</t>
  </si>
  <si>
    <t>张家敏</t>
  </si>
  <si>
    <t>*****036207</t>
  </si>
  <si>
    <t>梁瑶</t>
  </si>
  <si>
    <t>*****241328</t>
  </si>
  <si>
    <t>张钰莎</t>
  </si>
  <si>
    <t>*****113168</t>
  </si>
  <si>
    <t>秦艺</t>
  </si>
  <si>
    <t>*****132026</t>
  </si>
  <si>
    <t>孟园</t>
  </si>
  <si>
    <t>*****038321</t>
  </si>
  <si>
    <t>盛小洛</t>
  </si>
  <si>
    <t>*****205669</t>
  </si>
  <si>
    <t>梁晓蝶</t>
  </si>
  <si>
    <t>*****270760</t>
  </si>
  <si>
    <t>谢兵</t>
  </si>
  <si>
    <t>*****111220</t>
  </si>
  <si>
    <t>孙瑞懋</t>
  </si>
  <si>
    <t>*****120502</t>
  </si>
  <si>
    <t>刘妍伶</t>
  </si>
  <si>
    <t>*****183825</t>
  </si>
  <si>
    <t>傅子阳</t>
  </si>
  <si>
    <t>*****161022</t>
  </si>
  <si>
    <t>潘露</t>
  </si>
  <si>
    <t>*****059447</t>
  </si>
  <si>
    <t>黄雪娇</t>
  </si>
  <si>
    <t>*****130028</t>
  </si>
  <si>
    <t>薛颐欣</t>
  </si>
  <si>
    <t>*****203923</t>
  </si>
  <si>
    <t>宋婷婷</t>
  </si>
  <si>
    <t>*****308129</t>
  </si>
  <si>
    <t>谭瑶</t>
  </si>
  <si>
    <t>*****28398X</t>
  </si>
  <si>
    <t>刘宇雯</t>
  </si>
  <si>
    <t>*****15032X</t>
  </si>
  <si>
    <t>唐秋月</t>
  </si>
  <si>
    <t>*****182909</t>
  </si>
  <si>
    <t>徐榕</t>
  </si>
  <si>
    <t>*****215422</t>
  </si>
  <si>
    <t>陈芳</t>
  </si>
  <si>
    <t>*****051063</t>
  </si>
  <si>
    <t>牟炽翰</t>
  </si>
  <si>
    <t>*****133337</t>
  </si>
  <si>
    <t>梁诗艺</t>
  </si>
  <si>
    <t>*****202844</t>
  </si>
  <si>
    <t>朱蕊</t>
  </si>
  <si>
    <t>*****101127</t>
  </si>
  <si>
    <t>周婷婷</t>
  </si>
  <si>
    <t>*****166048</t>
  </si>
  <si>
    <t>贺星欣</t>
  </si>
  <si>
    <t>*****170421</t>
  </si>
  <si>
    <t>邢宇洁</t>
  </si>
  <si>
    <t>*****160927</t>
  </si>
  <si>
    <t>周琪琪</t>
  </si>
  <si>
    <t>*****150826</t>
  </si>
  <si>
    <t>刘方玲</t>
  </si>
  <si>
    <t>*****215826</t>
  </si>
  <si>
    <t>周世欢</t>
  </si>
  <si>
    <t>*****282788</t>
  </si>
  <si>
    <t>秦秀</t>
  </si>
  <si>
    <t>*****185587</t>
  </si>
  <si>
    <t>李孟洁</t>
  </si>
  <si>
    <t>*****271228</t>
  </si>
  <si>
    <t>龚越</t>
  </si>
  <si>
    <t>*****221261</t>
  </si>
  <si>
    <t>董秋月</t>
  </si>
  <si>
    <t>*****246145</t>
  </si>
  <si>
    <t>卢芳</t>
  </si>
  <si>
    <t>*****251487</t>
  </si>
  <si>
    <t>凃小霞</t>
  </si>
  <si>
    <t>*****172980</t>
  </si>
  <si>
    <t>廖其会</t>
  </si>
  <si>
    <t>*****069143</t>
  </si>
  <si>
    <t>冉玲</t>
  </si>
  <si>
    <t>*****251665</t>
  </si>
  <si>
    <t>丁贞</t>
  </si>
  <si>
    <t>*****271940</t>
  </si>
  <si>
    <t>易爽爽</t>
  </si>
  <si>
    <t>*****282160</t>
  </si>
  <si>
    <t>邹琼</t>
  </si>
  <si>
    <t>*****204502</t>
  </si>
  <si>
    <t>石英</t>
  </si>
  <si>
    <t>*****176801</t>
  </si>
  <si>
    <t>胡巧巧</t>
  </si>
  <si>
    <t>*****095787</t>
  </si>
  <si>
    <t>廖平</t>
  </si>
  <si>
    <t>*****030327</t>
  </si>
  <si>
    <t>付思引</t>
  </si>
  <si>
    <t>*****26412X</t>
  </si>
  <si>
    <t>陈银花</t>
  </si>
  <si>
    <t>*****284623</t>
  </si>
  <si>
    <t>程俊杰</t>
  </si>
  <si>
    <t>*****300245</t>
  </si>
  <si>
    <t>王丽</t>
  </si>
  <si>
    <t>*****285680</t>
  </si>
  <si>
    <t>熊文竹</t>
  </si>
  <si>
    <t>*****163422</t>
  </si>
  <si>
    <t>刘欣</t>
  </si>
  <si>
    <t>*****138121</t>
  </si>
  <si>
    <t>数据分析岗</t>
  </si>
  <si>
    <t>刘冬生</t>
  </si>
  <si>
    <t>*****202570</t>
  </si>
  <si>
    <t>李安兴</t>
  </si>
  <si>
    <t>*****298912</t>
  </si>
  <si>
    <t>李叔芋</t>
  </si>
  <si>
    <t>*****205235</t>
  </si>
  <si>
    <t>王加奇</t>
  </si>
  <si>
    <t>*****014430</t>
  </si>
  <si>
    <t>侯传超</t>
  </si>
  <si>
    <t>*****071517</t>
  </si>
  <si>
    <t>黄狐杨</t>
  </si>
  <si>
    <t>*****189459</t>
  </si>
  <si>
    <t>曾令宇</t>
  </si>
  <si>
    <t>*****190197</t>
  </si>
  <si>
    <t>周兴</t>
  </si>
  <si>
    <t>*****194416</t>
  </si>
  <si>
    <t>王伯泺</t>
  </si>
  <si>
    <t>*****090016</t>
  </si>
  <si>
    <t>庹增飞</t>
  </si>
  <si>
    <t>*****167832</t>
  </si>
  <si>
    <t>陶立伟</t>
  </si>
  <si>
    <t>*****297817</t>
  </si>
  <si>
    <t>唐培锐</t>
  </si>
  <si>
    <t>*****075310</t>
  </si>
  <si>
    <t>杜祥</t>
  </si>
  <si>
    <t>*****078738</t>
  </si>
  <si>
    <t>杨春浩</t>
  </si>
  <si>
    <t>*****071514</t>
  </si>
  <si>
    <t>宋佳峻</t>
  </si>
  <si>
    <t>*****210077</t>
  </si>
  <si>
    <t>唐绪材</t>
  </si>
  <si>
    <t>*****312055</t>
  </si>
  <si>
    <t>汪灵志</t>
  </si>
  <si>
    <t>*****050416</t>
  </si>
  <si>
    <t>杜虹铮</t>
  </si>
  <si>
    <t>*****059410</t>
  </si>
  <si>
    <t>冉林敏</t>
  </si>
  <si>
    <t>*****183699</t>
  </si>
  <si>
    <t>陈平</t>
  </si>
  <si>
    <t>*****053737</t>
  </si>
  <si>
    <t>速录速记岗（特岗）</t>
  </si>
  <si>
    <t>杨涔</t>
  </si>
  <si>
    <t>*****200028</t>
  </si>
  <si>
    <t>杨静</t>
  </si>
  <si>
    <t>*****150721</t>
  </si>
  <si>
    <t>图书管理岗</t>
  </si>
  <si>
    <t>李林珂</t>
  </si>
  <si>
    <t>*****010029</t>
  </si>
  <si>
    <t>甘佳雨</t>
  </si>
  <si>
    <t>*****13202X</t>
  </si>
  <si>
    <t>何柊芩</t>
  </si>
  <si>
    <t>*****011142</t>
  </si>
  <si>
    <t>王毅</t>
  </si>
  <si>
    <t>*****153522</t>
  </si>
  <si>
    <t>林东燕</t>
  </si>
  <si>
    <t>*****124427</t>
  </si>
  <si>
    <t>刘艳雪</t>
  </si>
  <si>
    <t>*****106026</t>
  </si>
  <si>
    <t>滕钦会</t>
  </si>
  <si>
    <t>*****116686</t>
  </si>
  <si>
    <t>袁光敏</t>
  </si>
  <si>
    <t>*****016744</t>
  </si>
  <si>
    <t>高晓钰</t>
  </si>
  <si>
    <t>*****174725</t>
  </si>
  <si>
    <t>白璐</t>
  </si>
  <si>
    <t>*****164547</t>
  </si>
  <si>
    <t>屈佳敏</t>
  </si>
  <si>
    <t>*****249383</t>
  </si>
  <si>
    <t>网上巡查岗</t>
  </si>
  <si>
    <t>蔡渝</t>
  </si>
  <si>
    <t>*****285771</t>
  </si>
  <si>
    <t>王成章</t>
  </si>
  <si>
    <t>*****206335</t>
  </si>
  <si>
    <t>陈霖</t>
  </si>
  <si>
    <t>*****292717</t>
  </si>
  <si>
    <t>吴俊霖</t>
  </si>
  <si>
    <t>*****090830</t>
  </si>
  <si>
    <t>李建立</t>
  </si>
  <si>
    <t>*****248071</t>
  </si>
  <si>
    <t>柏毓琦</t>
  </si>
  <si>
    <t>*****021818</t>
  </si>
  <si>
    <t>陈城</t>
  </si>
  <si>
    <t>*****140418</t>
  </si>
  <si>
    <t>胡成龙</t>
  </si>
  <si>
    <t>*****25765X</t>
  </si>
  <si>
    <t>王艺杰</t>
  </si>
  <si>
    <t>*****063434</t>
  </si>
  <si>
    <t>范新</t>
  </si>
  <si>
    <t>*****11283X</t>
  </si>
  <si>
    <t>汪佳辉</t>
  </si>
  <si>
    <t>*****06053X</t>
  </si>
  <si>
    <t>范智崚</t>
  </si>
  <si>
    <t>*****095750</t>
  </si>
  <si>
    <t>龙辰科</t>
  </si>
  <si>
    <t>*****190999</t>
  </si>
  <si>
    <t>张洪</t>
  </si>
  <si>
    <t>*****255776</t>
  </si>
  <si>
    <t>何朝东</t>
  </si>
  <si>
    <t>*****280990</t>
  </si>
  <si>
    <t>邓植元</t>
  </si>
  <si>
    <t>*****197332</t>
  </si>
  <si>
    <t>维稳勤务岗</t>
  </si>
  <si>
    <t>邱伟</t>
  </si>
  <si>
    <t>*****026759</t>
  </si>
  <si>
    <t>周晓东</t>
  </si>
  <si>
    <t>*****251172</t>
  </si>
  <si>
    <t>张灿</t>
  </si>
  <si>
    <t>*****210016</t>
  </si>
  <si>
    <t>刘权</t>
  </si>
  <si>
    <t>*****245610</t>
  </si>
  <si>
    <t>余浩</t>
  </si>
  <si>
    <t>*****213396</t>
  </si>
  <si>
    <t>马川渝</t>
  </si>
  <si>
    <t>*****27119X</t>
  </si>
  <si>
    <t>李开培</t>
  </si>
  <si>
    <t>*****165312</t>
  </si>
  <si>
    <t>李鑫</t>
  </si>
  <si>
    <t>*****272719</t>
  </si>
  <si>
    <t>谢时运</t>
  </si>
  <si>
    <t>*****061833</t>
  </si>
  <si>
    <t>杨顺翔</t>
  </si>
  <si>
    <t>*****126912</t>
  </si>
  <si>
    <t>唐菱徽</t>
  </si>
  <si>
    <t>*****184015</t>
  </si>
  <si>
    <t>肖阳</t>
  </si>
  <si>
    <t>*****137251</t>
  </si>
  <si>
    <t>曾杭川</t>
  </si>
  <si>
    <t>*****088472</t>
  </si>
  <si>
    <t>邓森林</t>
  </si>
  <si>
    <t>*****212517</t>
  </si>
  <si>
    <t>唐仁义</t>
  </si>
  <si>
    <t>*****062417</t>
  </si>
  <si>
    <t>徐勇</t>
  </si>
  <si>
    <t>*****293373</t>
  </si>
  <si>
    <t>陈真</t>
  </si>
  <si>
    <t>*****016473</t>
  </si>
  <si>
    <t>徐兆一</t>
  </si>
  <si>
    <t>*****151619</t>
  </si>
  <si>
    <t>文书助理岗1</t>
  </si>
  <si>
    <t>谢丹</t>
  </si>
  <si>
    <t>*****091428</t>
  </si>
  <si>
    <t>易鑫</t>
  </si>
  <si>
    <t>*****090028</t>
  </si>
  <si>
    <t>罗韶聪</t>
  </si>
  <si>
    <t>*****220022</t>
  </si>
  <si>
    <t>冉海燕</t>
  </si>
  <si>
    <t>*****030226</t>
  </si>
  <si>
    <t>曾钰涵</t>
  </si>
  <si>
    <t>*****270026</t>
  </si>
  <si>
    <t>彭鑫</t>
  </si>
  <si>
    <t>*****191665</t>
  </si>
  <si>
    <t>彭彦宇</t>
  </si>
  <si>
    <t>*****127829</t>
  </si>
  <si>
    <t>夏梦珂</t>
  </si>
  <si>
    <t>*****175140</t>
  </si>
  <si>
    <t>王一宇</t>
  </si>
  <si>
    <t>*****127345</t>
  </si>
  <si>
    <t>黄芬</t>
  </si>
  <si>
    <t>*****067121</t>
  </si>
  <si>
    <t>陈思言</t>
  </si>
  <si>
    <t>*****235528</t>
  </si>
  <si>
    <t>熊忠秋</t>
  </si>
  <si>
    <t>*****168546</t>
  </si>
  <si>
    <t>陈彦宏</t>
  </si>
  <si>
    <t>*****056129</t>
  </si>
  <si>
    <t>杨江渝</t>
  </si>
  <si>
    <t>*****026914</t>
  </si>
  <si>
    <t>史佳灵</t>
  </si>
  <si>
    <t>*****261826</t>
  </si>
  <si>
    <t>罗梓瑜</t>
  </si>
  <si>
    <t>*****267640</t>
  </si>
  <si>
    <t>吴婷</t>
  </si>
  <si>
    <t>*****129729</t>
  </si>
  <si>
    <t>苏冉</t>
  </si>
  <si>
    <t>*****171727</t>
  </si>
  <si>
    <t>邓永翠</t>
  </si>
  <si>
    <t>*****215527</t>
  </si>
  <si>
    <t>侯必玉</t>
  </si>
  <si>
    <t>*****040321</t>
  </si>
  <si>
    <t>华虹燕</t>
  </si>
  <si>
    <t>*****10010X</t>
  </si>
  <si>
    <t>徐召红</t>
  </si>
  <si>
    <t>*****057607</t>
  </si>
  <si>
    <t>贺元芳</t>
  </si>
  <si>
    <t>*****162424</t>
  </si>
  <si>
    <t>肖倩</t>
  </si>
  <si>
    <t>*****308429</t>
  </si>
  <si>
    <t>熊静</t>
  </si>
  <si>
    <t>*****263122</t>
  </si>
  <si>
    <t>李本会</t>
  </si>
  <si>
    <t>*****287441</t>
  </si>
  <si>
    <t>林倩茹</t>
  </si>
  <si>
    <t>*****035027</t>
  </si>
  <si>
    <t>彭金凤</t>
  </si>
  <si>
    <t>*****166127</t>
  </si>
  <si>
    <t>傅祖菊</t>
  </si>
  <si>
    <t>*****019542</t>
  </si>
  <si>
    <t>谢金芳</t>
  </si>
  <si>
    <t>*****051464</t>
  </si>
  <si>
    <t>文书助理岗2</t>
  </si>
  <si>
    <t>林想</t>
  </si>
  <si>
    <t>*****271192</t>
  </si>
  <si>
    <t>龚云杨</t>
  </si>
  <si>
    <t>*****14529x</t>
  </si>
  <si>
    <t>张浩天</t>
  </si>
  <si>
    <t>*****313414</t>
  </si>
  <si>
    <t>王宇</t>
  </si>
  <si>
    <t>*****142110</t>
  </si>
  <si>
    <t>江光辉</t>
  </si>
  <si>
    <t>*****046910</t>
  </si>
  <si>
    <t>杨庆</t>
  </si>
  <si>
    <t>*****301213</t>
  </si>
  <si>
    <t>代斌</t>
  </si>
  <si>
    <t>*****309050</t>
  </si>
  <si>
    <t>廖建生</t>
  </si>
  <si>
    <t>*****243373</t>
  </si>
  <si>
    <t>彭召鑫</t>
  </si>
  <si>
    <t>*****318113</t>
  </si>
  <si>
    <t>殷子祥</t>
  </si>
  <si>
    <t>*****074116</t>
  </si>
  <si>
    <t>余泽顺</t>
  </si>
  <si>
    <t>*****247172</t>
  </si>
  <si>
    <t>文书助理岗3</t>
  </si>
  <si>
    <t>曾佳辉</t>
  </si>
  <si>
    <t>*****130911</t>
  </si>
  <si>
    <t>马腾</t>
  </si>
  <si>
    <t>*****115176</t>
  </si>
  <si>
    <t>谭洪亮</t>
  </si>
  <si>
    <t>*****241991</t>
  </si>
  <si>
    <t>姜友财</t>
  </si>
  <si>
    <t>*****193414</t>
  </si>
  <si>
    <t>贾宇航</t>
  </si>
  <si>
    <t>*****010817</t>
  </si>
  <si>
    <t>彭诚</t>
  </si>
  <si>
    <t>*****207918</t>
  </si>
  <si>
    <t>张鑫</t>
  </si>
  <si>
    <t>*****128519</t>
  </si>
  <si>
    <t>敖翔</t>
  </si>
  <si>
    <t>*****273713</t>
  </si>
  <si>
    <t>江涛</t>
  </si>
  <si>
    <t>*****031332</t>
  </si>
  <si>
    <t>卓黎</t>
  </si>
  <si>
    <t>*****053591</t>
  </si>
  <si>
    <t>向元章</t>
  </si>
  <si>
    <t>*****300010</t>
  </si>
  <si>
    <t>曾鸿</t>
  </si>
  <si>
    <t>*****030014</t>
  </si>
  <si>
    <t>刘俊浩</t>
  </si>
  <si>
    <t>*****016612</t>
  </si>
  <si>
    <t>文书助理岗4</t>
  </si>
  <si>
    <t>冉航</t>
  </si>
  <si>
    <t>*****197124</t>
  </si>
  <si>
    <t>贺诗语</t>
  </si>
  <si>
    <t>*****026062</t>
  </si>
  <si>
    <t>邓欢</t>
  </si>
  <si>
    <t>*****097925</t>
  </si>
  <si>
    <t>张丽</t>
  </si>
  <si>
    <t>*****275783</t>
  </si>
  <si>
    <t>向奎</t>
  </si>
  <si>
    <t>*****035342</t>
  </si>
  <si>
    <t>曾丹</t>
  </si>
  <si>
    <t>*****078524</t>
  </si>
  <si>
    <t>文书助理岗5</t>
  </si>
  <si>
    <t>李浪</t>
  </si>
  <si>
    <t>*****08307X</t>
  </si>
  <si>
    <t>赵世望</t>
  </si>
  <si>
    <t>*****268511</t>
  </si>
  <si>
    <t>喻佳欣</t>
  </si>
  <si>
    <t>*****050034</t>
  </si>
  <si>
    <t>刘泉良</t>
  </si>
  <si>
    <t>*****281058</t>
  </si>
  <si>
    <t>文书助理岗6</t>
  </si>
  <si>
    <t>岳小波</t>
  </si>
  <si>
    <t>*****185655</t>
  </si>
  <si>
    <t>杨云杰</t>
  </si>
  <si>
    <t>*****216818</t>
  </si>
  <si>
    <t>陈思铭</t>
  </si>
  <si>
    <t>*****270318</t>
  </si>
  <si>
    <t>陈松</t>
  </si>
  <si>
    <t>*****243034</t>
  </si>
  <si>
    <t>李双应</t>
  </si>
  <si>
    <t>*****184093</t>
  </si>
  <si>
    <t>费豪</t>
  </si>
  <si>
    <t>*****202058</t>
  </si>
  <si>
    <t>文书助理岗7</t>
  </si>
  <si>
    <t>温睿智</t>
  </si>
  <si>
    <t>*****301919</t>
  </si>
  <si>
    <t>杨杰</t>
  </si>
  <si>
    <t>*****102416</t>
  </si>
  <si>
    <t>但沁纹</t>
  </si>
  <si>
    <t>*****284218</t>
  </si>
  <si>
    <t>刘浪</t>
  </si>
  <si>
    <t>*****269431</t>
  </si>
  <si>
    <t>陈施羽</t>
  </si>
  <si>
    <t>*****203550</t>
  </si>
  <si>
    <t>田佳炜</t>
  </si>
  <si>
    <t>*****25787X</t>
  </si>
  <si>
    <t>何俊龙</t>
  </si>
  <si>
    <t>*****203818</t>
  </si>
  <si>
    <t>刘雨杰</t>
  </si>
  <si>
    <t>*****025613</t>
  </si>
  <si>
    <t>张庆宪</t>
  </si>
  <si>
    <t>*****103257</t>
  </si>
  <si>
    <t>文书助理岗8</t>
  </si>
  <si>
    <t>李卓然</t>
  </si>
  <si>
    <t>*****126371</t>
  </si>
  <si>
    <t>吴思源</t>
  </si>
  <si>
    <t>*****071937</t>
  </si>
  <si>
    <t>游文韬</t>
  </si>
  <si>
    <t>*****047957</t>
  </si>
  <si>
    <t>周逸浪</t>
  </si>
  <si>
    <t>*****197472</t>
  </si>
  <si>
    <t>余润南</t>
  </si>
  <si>
    <t>*****083395</t>
  </si>
  <si>
    <t>侯佳隆</t>
  </si>
  <si>
    <t>*****151019</t>
  </si>
  <si>
    <t>叶举</t>
  </si>
  <si>
    <t>*****254318</t>
  </si>
  <si>
    <t>无人机操作岗1</t>
  </si>
  <si>
    <t>米柏帆</t>
  </si>
  <si>
    <t>*****105653</t>
  </si>
  <si>
    <t>阙非</t>
  </si>
  <si>
    <t>*****262116</t>
  </si>
  <si>
    <t>孙耀东</t>
  </si>
  <si>
    <t>*****120017</t>
  </si>
  <si>
    <t>无人机操作岗2</t>
  </si>
  <si>
    <t>王龙海</t>
  </si>
  <si>
    <t>*****170412</t>
  </si>
  <si>
    <t>王东程</t>
  </si>
  <si>
    <t>*****072515</t>
  </si>
  <si>
    <t>姜海生</t>
  </si>
  <si>
    <t>*****10851X</t>
  </si>
  <si>
    <t>王枭</t>
  </si>
  <si>
    <t>*****210133</t>
  </si>
  <si>
    <t>向建宏</t>
  </si>
  <si>
    <t>*****26479X</t>
  </si>
  <si>
    <t>张必顺</t>
  </si>
  <si>
    <t>*****051796</t>
  </si>
  <si>
    <t>陈俊松</t>
  </si>
  <si>
    <t>*****16131X</t>
  </si>
  <si>
    <t>黄鑫</t>
  </si>
  <si>
    <t>*****201218</t>
  </si>
  <si>
    <t>熊豪</t>
  </si>
  <si>
    <t>*****030412</t>
  </si>
  <si>
    <t>唐欣锐</t>
  </si>
  <si>
    <t>*****28751X</t>
  </si>
  <si>
    <t>袁泽伟</t>
  </si>
  <si>
    <t>*****01263X</t>
  </si>
  <si>
    <t>新闻宣传岗1</t>
  </si>
  <si>
    <t>成静</t>
  </si>
  <si>
    <t>*****059565</t>
  </si>
  <si>
    <t>*****110624</t>
  </si>
  <si>
    <t>卢静</t>
  </si>
  <si>
    <t>*****290627</t>
  </si>
  <si>
    <t>秦媛</t>
  </si>
  <si>
    <t>*****195922</t>
  </si>
  <si>
    <t>李正淑</t>
  </si>
  <si>
    <t>*****03204X</t>
  </si>
  <si>
    <t>新闻宣传岗2</t>
  </si>
  <si>
    <t>涂晓岩</t>
  </si>
  <si>
    <t>*****074456</t>
  </si>
  <si>
    <t>杨正伍</t>
  </si>
  <si>
    <t>杨永旭</t>
  </si>
  <si>
    <t>*****032193</t>
  </si>
  <si>
    <t>信息采录岗1</t>
  </si>
  <si>
    <t>石景敏</t>
  </si>
  <si>
    <t>*****093444</t>
  </si>
  <si>
    <t>徐洁</t>
  </si>
  <si>
    <t>*****025020</t>
  </si>
  <si>
    <t>袁悦</t>
  </si>
  <si>
    <t>*****097525</t>
  </si>
  <si>
    <t>何绍一</t>
  </si>
  <si>
    <t>*****270015</t>
  </si>
  <si>
    <t>姚榕燕</t>
  </si>
  <si>
    <t>*****217729</t>
  </si>
  <si>
    <t>祝春婷</t>
  </si>
  <si>
    <t>*****187228</t>
  </si>
  <si>
    <t>孟丽莎</t>
  </si>
  <si>
    <t>*****053601</t>
  </si>
  <si>
    <t>张远艳</t>
  </si>
  <si>
    <t>*****12824X</t>
  </si>
  <si>
    <t>唐路璐</t>
  </si>
  <si>
    <t>*****286224</t>
  </si>
  <si>
    <t>*****016868</t>
  </si>
  <si>
    <t>龚蕊芯</t>
  </si>
  <si>
    <t>*****253426</t>
  </si>
  <si>
    <t>魏亦心</t>
  </si>
  <si>
    <t>*****092444</t>
  </si>
  <si>
    <t>陈语</t>
  </si>
  <si>
    <t>*****220880</t>
  </si>
  <si>
    <t>冯麟越</t>
  </si>
  <si>
    <t>*****268488</t>
  </si>
  <si>
    <t>余保静</t>
  </si>
  <si>
    <t>*****133401</t>
  </si>
  <si>
    <t>张裕灵</t>
  </si>
  <si>
    <t>*****200929</t>
  </si>
  <si>
    <t>刘享</t>
  </si>
  <si>
    <t>*****240014</t>
  </si>
  <si>
    <t>向永旭</t>
  </si>
  <si>
    <t>*****232906</t>
  </si>
  <si>
    <t>代涵</t>
  </si>
  <si>
    <t>*****221361</t>
  </si>
  <si>
    <t>陈美伶</t>
  </si>
  <si>
    <t>*****121526</t>
  </si>
  <si>
    <t>李金娜</t>
  </si>
  <si>
    <t>*****157708</t>
  </si>
  <si>
    <t>孙金羲</t>
  </si>
  <si>
    <t>*****29002X</t>
  </si>
  <si>
    <t>周明瑶</t>
  </si>
  <si>
    <t>*****15582X</t>
  </si>
  <si>
    <t>李姿仪</t>
  </si>
  <si>
    <t>*****190067</t>
  </si>
  <si>
    <t>古檬</t>
  </si>
  <si>
    <t>*****211127</t>
  </si>
  <si>
    <t>李雨音</t>
  </si>
  <si>
    <t>*****064122</t>
  </si>
  <si>
    <t>郑怡欣</t>
  </si>
  <si>
    <t>*****080346</t>
  </si>
  <si>
    <t>杨希</t>
  </si>
  <si>
    <t>*****200040</t>
  </si>
  <si>
    <t>李小娆</t>
  </si>
  <si>
    <t>*****215027</t>
  </si>
  <si>
    <t>陶金</t>
  </si>
  <si>
    <t>*****24002X</t>
  </si>
  <si>
    <t>唐方月</t>
  </si>
  <si>
    <t>*****168265</t>
  </si>
  <si>
    <t>谢睿洁</t>
  </si>
  <si>
    <t>*****111641</t>
  </si>
  <si>
    <t>李佳辰</t>
  </si>
  <si>
    <t>*****140636</t>
  </si>
  <si>
    <t>舒桦</t>
  </si>
  <si>
    <t>*****059425</t>
  </si>
  <si>
    <t>徐琳</t>
  </si>
  <si>
    <t>*****058921</t>
  </si>
  <si>
    <t>林正毅</t>
  </si>
  <si>
    <t>*****011128</t>
  </si>
  <si>
    <t>唐铭遥</t>
  </si>
  <si>
    <t>*****244123</t>
  </si>
  <si>
    <t>廖英杰</t>
  </si>
  <si>
    <t>*****15112X</t>
  </si>
  <si>
    <t>王宏</t>
  </si>
  <si>
    <t>*****068443</t>
  </si>
  <si>
    <t>向春蕾</t>
  </si>
  <si>
    <t>*****253227</t>
  </si>
  <si>
    <t>袁露兰</t>
  </si>
  <si>
    <t>*****29592X</t>
  </si>
  <si>
    <t>李明乐</t>
  </si>
  <si>
    <t>*****130266</t>
  </si>
  <si>
    <t>陈佳佳</t>
  </si>
  <si>
    <t>*****243464</t>
  </si>
  <si>
    <t>瞿川豫</t>
  </si>
  <si>
    <t>*****104305</t>
  </si>
  <si>
    <t>杨茜茜</t>
  </si>
  <si>
    <t>*****168503</t>
  </si>
  <si>
    <t>陈钰姣</t>
  </si>
  <si>
    <t>*****28272X</t>
  </si>
  <si>
    <t>王瑞琪</t>
  </si>
  <si>
    <t>*****285063</t>
  </si>
  <si>
    <t>柳蕴</t>
  </si>
  <si>
    <t>*****230962</t>
  </si>
  <si>
    <t>蒋洪</t>
  </si>
  <si>
    <t>*****083845</t>
  </si>
  <si>
    <t>代岑琳</t>
  </si>
  <si>
    <t>*****071220</t>
  </si>
  <si>
    <t>罗玉环</t>
  </si>
  <si>
    <t>*****252629</t>
  </si>
  <si>
    <t>包佳鹭</t>
  </si>
  <si>
    <t>*****190020</t>
  </si>
  <si>
    <t>李玉双</t>
  </si>
  <si>
    <t>*****213281</t>
  </si>
  <si>
    <t>黄娅</t>
  </si>
  <si>
    <t>*****04964X</t>
  </si>
  <si>
    <t>杨黎</t>
  </si>
  <si>
    <t>*****122748</t>
  </si>
  <si>
    <t>廖茂宏</t>
  </si>
  <si>
    <t>*****232925</t>
  </si>
  <si>
    <t>李家佳</t>
  </si>
  <si>
    <t>*****178882</t>
  </si>
  <si>
    <t>赵晓月</t>
  </si>
  <si>
    <t>*****290240</t>
  </si>
  <si>
    <t>康静</t>
  </si>
  <si>
    <t>*****130863</t>
  </si>
  <si>
    <t>秦超楠</t>
  </si>
  <si>
    <t>*****05012X</t>
  </si>
  <si>
    <t>王瑞</t>
  </si>
  <si>
    <t>*****256427</t>
  </si>
  <si>
    <t>张韵秋</t>
  </si>
  <si>
    <t>*****058088</t>
  </si>
  <si>
    <t>*****116907</t>
  </si>
  <si>
    <t>冯雨涵</t>
  </si>
  <si>
    <t>*****108727</t>
  </si>
  <si>
    <t>刁钰洁</t>
  </si>
  <si>
    <t>*****183724</t>
  </si>
  <si>
    <t>周易</t>
  </si>
  <si>
    <t>*****210327</t>
  </si>
  <si>
    <t>戴灵</t>
  </si>
  <si>
    <t>*****251621</t>
  </si>
  <si>
    <t>雷欢</t>
  </si>
  <si>
    <t>*****034221</t>
  </si>
  <si>
    <t>宋如梦</t>
  </si>
  <si>
    <t>*****020329</t>
  </si>
  <si>
    <t>陈谦益</t>
  </si>
  <si>
    <t>*****318077</t>
  </si>
  <si>
    <t>莫静玥</t>
  </si>
  <si>
    <t>*****063386</t>
  </si>
  <si>
    <t>邓韵羲</t>
  </si>
  <si>
    <t>*****131627</t>
  </si>
  <si>
    <t>阮华芳</t>
  </si>
  <si>
    <t>*****106345</t>
  </si>
  <si>
    <t>钟颖</t>
  </si>
  <si>
    <t>*****127686</t>
  </si>
  <si>
    <t>孙智青</t>
  </si>
  <si>
    <t>*****010040</t>
  </si>
  <si>
    <t>高林</t>
  </si>
  <si>
    <t>*****013584</t>
  </si>
  <si>
    <t>付羽欣</t>
  </si>
  <si>
    <t>*****275826</t>
  </si>
  <si>
    <t>胡佳玲</t>
  </si>
  <si>
    <t>*****257327</t>
  </si>
  <si>
    <t>高春雪</t>
  </si>
  <si>
    <t>*****273200</t>
  </si>
  <si>
    <t>唐潇</t>
  </si>
  <si>
    <t>*****092215</t>
  </si>
  <si>
    <t>李圆圆</t>
  </si>
  <si>
    <t>*****236129</t>
  </si>
  <si>
    <t>蒋佳</t>
  </si>
  <si>
    <t>*****147587</t>
  </si>
  <si>
    <t>粟玲丽</t>
  </si>
  <si>
    <t>付星鑫</t>
  </si>
  <si>
    <t>*****052984</t>
  </si>
  <si>
    <t>肖红</t>
  </si>
  <si>
    <t>*****18042X</t>
  </si>
  <si>
    <t>邓艳艳</t>
  </si>
  <si>
    <t>*****064001</t>
  </si>
  <si>
    <t>王菊</t>
  </si>
  <si>
    <t>*****166648</t>
  </si>
  <si>
    <t>杨斯惟</t>
  </si>
  <si>
    <t>*****030024</t>
  </si>
  <si>
    <t>萧琪</t>
  </si>
  <si>
    <t>*****17042X</t>
  </si>
  <si>
    <t>胡月</t>
  </si>
  <si>
    <t>*****256883</t>
  </si>
  <si>
    <t>李玉花</t>
  </si>
  <si>
    <t>*****210622</t>
  </si>
  <si>
    <t>付玉佼</t>
  </si>
  <si>
    <t>*****253809</t>
  </si>
  <si>
    <t>吴芷静</t>
  </si>
  <si>
    <t>*****120426</t>
  </si>
  <si>
    <t>胡唯</t>
  </si>
  <si>
    <t>*****218324</t>
  </si>
  <si>
    <t>周均宜</t>
  </si>
  <si>
    <t>*****288921</t>
  </si>
  <si>
    <t>王颜</t>
  </si>
  <si>
    <t>*****120229</t>
  </si>
  <si>
    <t>赵英男</t>
  </si>
  <si>
    <t>*****082985</t>
  </si>
  <si>
    <t>石依函</t>
  </si>
  <si>
    <t>*****181722</t>
  </si>
  <si>
    <t>任莹玭</t>
  </si>
  <si>
    <t>*****204125</t>
  </si>
  <si>
    <t>向茜</t>
  </si>
  <si>
    <t>*****206726</t>
  </si>
  <si>
    <t>陈思诺</t>
  </si>
  <si>
    <t>*****041626</t>
  </si>
  <si>
    <t>信息采录岗2</t>
  </si>
  <si>
    <t>成莹</t>
  </si>
  <si>
    <t>*****080045</t>
  </si>
  <si>
    <t>徐文婷</t>
  </si>
  <si>
    <t>*****01170X</t>
  </si>
  <si>
    <t>金良琼</t>
  </si>
  <si>
    <t>*****010889</t>
  </si>
  <si>
    <t>张静</t>
  </si>
  <si>
    <t>*****254005</t>
  </si>
  <si>
    <t>高欢</t>
  </si>
  <si>
    <t>*****126727</t>
  </si>
  <si>
    <t>王炼</t>
  </si>
  <si>
    <t>*****081022</t>
  </si>
  <si>
    <t>卢倩</t>
  </si>
  <si>
    <t>*****205181</t>
  </si>
  <si>
    <t>肖紫霜</t>
  </si>
  <si>
    <t>肖萍</t>
  </si>
  <si>
    <t>*****070524</t>
  </si>
  <si>
    <t>周霞</t>
  </si>
  <si>
    <t>*****215429</t>
  </si>
  <si>
    <t>王潇仪</t>
  </si>
  <si>
    <t>*****261345</t>
  </si>
  <si>
    <t>向小权</t>
  </si>
  <si>
    <t>*****253284</t>
  </si>
  <si>
    <t>何叶莲</t>
  </si>
  <si>
    <t>*****130823</t>
  </si>
  <si>
    <t>杜旖旎</t>
  </si>
  <si>
    <t>*****110022</t>
  </si>
  <si>
    <t>张春燕</t>
  </si>
  <si>
    <t>*****032708</t>
  </si>
  <si>
    <t>谭周元</t>
  </si>
  <si>
    <t>*****073547</t>
  </si>
  <si>
    <t>胡春梅</t>
  </si>
  <si>
    <t>*****248784</t>
  </si>
  <si>
    <t>卢锦熙</t>
  </si>
  <si>
    <t>*****020847</t>
  </si>
  <si>
    <t>李梨</t>
  </si>
  <si>
    <t>*****154085</t>
  </si>
  <si>
    <t>焦海艳</t>
  </si>
  <si>
    <t>*****272923</t>
  </si>
  <si>
    <t>李庭娅</t>
  </si>
  <si>
    <t>*****026646</t>
  </si>
  <si>
    <t>赵展艺</t>
  </si>
  <si>
    <t>*****130428</t>
  </si>
  <si>
    <t>张柳</t>
  </si>
  <si>
    <t>*****145442</t>
  </si>
  <si>
    <t>周文琴</t>
  </si>
  <si>
    <t>*****22666X</t>
  </si>
  <si>
    <t>杨婉婧</t>
  </si>
  <si>
    <t>*****290820</t>
  </si>
  <si>
    <t>付颖</t>
  </si>
  <si>
    <t>*****205529</t>
  </si>
  <si>
    <t>张梦楠</t>
  </si>
  <si>
    <t>*****240426</t>
  </si>
  <si>
    <t>杨迎茂</t>
  </si>
  <si>
    <t>*****313128</t>
  </si>
  <si>
    <t>雷永利</t>
  </si>
  <si>
    <t>*****110565</t>
  </si>
  <si>
    <t>肖莉</t>
  </si>
  <si>
    <t>*****087769</t>
  </si>
  <si>
    <t>钱良瑜</t>
  </si>
  <si>
    <t>*****306067</t>
  </si>
  <si>
    <t>黄晶</t>
  </si>
  <si>
    <t>*****270645</t>
  </si>
  <si>
    <t>李妍</t>
  </si>
  <si>
    <t>*****261224</t>
  </si>
  <si>
    <t>周泳伶</t>
  </si>
  <si>
    <t>*****080840</t>
  </si>
  <si>
    <t>程施璐</t>
  </si>
  <si>
    <t>*****059724</t>
  </si>
  <si>
    <t>高洁</t>
  </si>
  <si>
    <t>*****012669</t>
  </si>
  <si>
    <t>胡青华</t>
  </si>
  <si>
    <t>*****114963</t>
  </si>
  <si>
    <t>郑航</t>
  </si>
  <si>
    <t>*****130840</t>
  </si>
  <si>
    <t>张媛涵</t>
  </si>
  <si>
    <t>*****231626</t>
  </si>
  <si>
    <t>黄耀莹</t>
  </si>
  <si>
    <t>*****226544</t>
  </si>
  <si>
    <t>胡萍</t>
  </si>
  <si>
    <t>*****258320</t>
  </si>
  <si>
    <t>谭瑛飒</t>
  </si>
  <si>
    <t>*****180746</t>
  </si>
  <si>
    <t>陈方影</t>
  </si>
  <si>
    <t>*****247445</t>
  </si>
  <si>
    <t>许玉婷</t>
  </si>
  <si>
    <t>*****153981</t>
  </si>
  <si>
    <t>陈渝</t>
  </si>
  <si>
    <t>*****074458</t>
  </si>
  <si>
    <t>贺倩</t>
  </si>
  <si>
    <t>*****097967</t>
  </si>
  <si>
    <t>白文洁</t>
  </si>
  <si>
    <t>*****078929</t>
  </si>
  <si>
    <t>杨超</t>
  </si>
  <si>
    <t>*****13194X</t>
  </si>
  <si>
    <t>曹佳玉</t>
  </si>
  <si>
    <t>*****225621</t>
  </si>
  <si>
    <t>罗文</t>
  </si>
  <si>
    <t>*****243500</t>
  </si>
  <si>
    <t>马春花</t>
  </si>
  <si>
    <t>*****044168</t>
  </si>
  <si>
    <t>毛万英</t>
  </si>
  <si>
    <t>*****139129</t>
  </si>
  <si>
    <t>喻宇航</t>
  </si>
  <si>
    <t>*****034918</t>
  </si>
  <si>
    <t>莫祥玲</t>
  </si>
  <si>
    <t>*****101623</t>
  </si>
  <si>
    <t>何敏</t>
  </si>
  <si>
    <t>*****202926</t>
  </si>
  <si>
    <t>侯灿钰</t>
  </si>
  <si>
    <t>*****109441</t>
  </si>
  <si>
    <t>马玲</t>
  </si>
  <si>
    <t>*****097249</t>
  </si>
  <si>
    <t>刘晓倩</t>
  </si>
  <si>
    <t>*****236723</t>
  </si>
  <si>
    <t>李翠薇</t>
  </si>
  <si>
    <t>*****134463</t>
  </si>
  <si>
    <t>刘玲</t>
  </si>
  <si>
    <t>*****056864</t>
  </si>
  <si>
    <t>胡澄澄</t>
  </si>
  <si>
    <t>*****308885</t>
  </si>
  <si>
    <t>孟媛媛</t>
  </si>
  <si>
    <t>*****066128</t>
  </si>
  <si>
    <t>*****242628</t>
  </si>
  <si>
    <t>刘晓筱</t>
  </si>
  <si>
    <t>*****030027</t>
  </si>
  <si>
    <t>石运佳</t>
  </si>
  <si>
    <t>*****308226</t>
  </si>
  <si>
    <t>陈兆雪</t>
  </si>
  <si>
    <t>*****254524</t>
  </si>
  <si>
    <t>代晓函</t>
  </si>
  <si>
    <t>*****050220</t>
  </si>
  <si>
    <t>李永梅</t>
  </si>
  <si>
    <t>*****13642X</t>
  </si>
  <si>
    <t>岳娅</t>
  </si>
  <si>
    <t>*****018629</t>
  </si>
  <si>
    <t>幸月</t>
  </si>
  <si>
    <t>*****18282X</t>
  </si>
  <si>
    <t>古明珠</t>
  </si>
  <si>
    <t>*****185288</t>
  </si>
  <si>
    <t>戴雨菲</t>
  </si>
  <si>
    <t>*****30092X</t>
  </si>
  <si>
    <t>冉燕</t>
  </si>
  <si>
    <t>*****084624</t>
  </si>
  <si>
    <t>黄子芯</t>
  </si>
  <si>
    <t>*****110628</t>
  </si>
  <si>
    <t>张阅</t>
  </si>
  <si>
    <t>*****233623</t>
  </si>
  <si>
    <t>庞章雲</t>
  </si>
  <si>
    <t>*****153829</t>
  </si>
  <si>
    <t>胡晨星月</t>
  </si>
  <si>
    <t>*****04812X</t>
  </si>
  <si>
    <t>母心月</t>
  </si>
  <si>
    <t>*****05942X</t>
  </si>
  <si>
    <t>邹京津</t>
  </si>
  <si>
    <t>*****260022</t>
  </si>
  <si>
    <t>黄夏莉</t>
  </si>
  <si>
    <t>*****269420</t>
  </si>
  <si>
    <t>邹敏</t>
  </si>
  <si>
    <t>*****116721</t>
  </si>
  <si>
    <t>吴开玲</t>
  </si>
  <si>
    <t>*****275108</t>
  </si>
  <si>
    <t>刘卒</t>
  </si>
  <si>
    <t>*****024245</t>
  </si>
  <si>
    <t>周姣凤</t>
  </si>
  <si>
    <t>*****022085</t>
  </si>
  <si>
    <t>牟峻苇</t>
  </si>
  <si>
    <t>*****290023</t>
  </si>
  <si>
    <t>唐玉梅</t>
  </si>
  <si>
    <t>*****068766</t>
  </si>
  <si>
    <t>韦宇</t>
  </si>
  <si>
    <t>*****046822</t>
  </si>
  <si>
    <t>胡竣淇</t>
  </si>
  <si>
    <t>*****091465</t>
  </si>
  <si>
    <t>吴亚</t>
  </si>
  <si>
    <t>*****171627</t>
  </si>
  <si>
    <t>何曦</t>
  </si>
  <si>
    <t>*****160029</t>
  </si>
  <si>
    <t>刘美佳</t>
  </si>
  <si>
    <t>*****031624</t>
  </si>
  <si>
    <t>*****289126</t>
  </si>
  <si>
    <t>吴思</t>
  </si>
  <si>
    <t>*****18302X</t>
  </si>
  <si>
    <t>王清清</t>
  </si>
  <si>
    <t>*****236521</t>
  </si>
  <si>
    <t>余方玲</t>
  </si>
  <si>
    <t>*****178322</t>
  </si>
  <si>
    <t>何佳佳</t>
  </si>
  <si>
    <t>*****117005</t>
  </si>
  <si>
    <t>何蓝</t>
  </si>
  <si>
    <t>*****075703</t>
  </si>
  <si>
    <t>信息采录岗3</t>
  </si>
  <si>
    <t>马康铭</t>
  </si>
  <si>
    <t>*****021172</t>
  </si>
  <si>
    <t>倪江</t>
  </si>
  <si>
    <t>*****170315</t>
  </si>
  <si>
    <t>陈超</t>
  </si>
  <si>
    <t>*****28669X</t>
  </si>
  <si>
    <t>石宗科</t>
  </si>
  <si>
    <t>*****208218</t>
  </si>
  <si>
    <t>曾琪胜</t>
  </si>
  <si>
    <t>*****066719</t>
  </si>
  <si>
    <t>王立之</t>
  </si>
  <si>
    <t>*****148116</t>
  </si>
  <si>
    <t>王令</t>
  </si>
  <si>
    <t>*****042214</t>
  </si>
  <si>
    <t>信息采录岗4</t>
  </si>
  <si>
    <t>邱宝莲</t>
  </si>
  <si>
    <t>*****165663</t>
  </si>
  <si>
    <t>朱钰杰</t>
  </si>
  <si>
    <t>*****207621</t>
  </si>
  <si>
    <t>谭晶</t>
  </si>
  <si>
    <t>*****081365</t>
  </si>
  <si>
    <t>张丹丹</t>
  </si>
  <si>
    <t>*****120247</t>
  </si>
  <si>
    <t>杨云清</t>
  </si>
  <si>
    <t>*****042220</t>
  </si>
  <si>
    <t>徐源源</t>
  </si>
  <si>
    <t>*****115483</t>
  </si>
  <si>
    <t>龙佼</t>
  </si>
  <si>
    <t>*****223423</t>
  </si>
  <si>
    <t>张玙玲</t>
  </si>
  <si>
    <t>*****290442</t>
  </si>
  <si>
    <t>张美林</t>
  </si>
  <si>
    <t>*****132469</t>
  </si>
  <si>
    <t>周明芝</t>
  </si>
  <si>
    <t>*****014963</t>
  </si>
  <si>
    <t>李文静</t>
  </si>
  <si>
    <t>*****132426</t>
  </si>
  <si>
    <t>彭雅婷</t>
  </si>
  <si>
    <t>*****190422</t>
  </si>
  <si>
    <t>郭艳红</t>
  </si>
  <si>
    <t>*****281225</t>
  </si>
  <si>
    <t>黄希</t>
  </si>
  <si>
    <t>*****268047</t>
  </si>
  <si>
    <t>江佩芸</t>
  </si>
  <si>
    <t>*****260345</t>
  </si>
  <si>
    <t>程婧月</t>
  </si>
  <si>
    <t>*****048520</t>
  </si>
  <si>
    <t>徐铭璐</t>
  </si>
  <si>
    <t>*****140562</t>
  </si>
  <si>
    <t>张郗</t>
  </si>
  <si>
    <t>*****092328</t>
  </si>
  <si>
    <t>陈文楼</t>
  </si>
  <si>
    <t>*****08005X</t>
  </si>
  <si>
    <t>邓小莲</t>
  </si>
  <si>
    <t>*****042206</t>
  </si>
  <si>
    <t>杜琪琪</t>
  </si>
  <si>
    <t>*****270442</t>
  </si>
  <si>
    <t>李渝睿</t>
  </si>
  <si>
    <t>*****262424</t>
  </si>
  <si>
    <t>熊家香</t>
  </si>
  <si>
    <t>*****146821</t>
  </si>
  <si>
    <t>喻佳璐</t>
  </si>
  <si>
    <t>*****230568</t>
  </si>
  <si>
    <t>墙颢然</t>
  </si>
  <si>
    <t>*****270468</t>
  </si>
  <si>
    <t>张长勤</t>
  </si>
  <si>
    <t>*****128321</t>
  </si>
  <si>
    <t>*****077986</t>
  </si>
  <si>
    <t>张琬琳</t>
  </si>
  <si>
    <t>*****170024</t>
  </si>
  <si>
    <t>曾庆</t>
  </si>
  <si>
    <t>*****025840</t>
  </si>
  <si>
    <t>张宇</t>
  </si>
  <si>
    <t>*****152420</t>
  </si>
  <si>
    <t>王丹</t>
  </si>
  <si>
    <t>*****164148</t>
  </si>
  <si>
    <t>墙汶君</t>
  </si>
  <si>
    <t>*****020428</t>
  </si>
  <si>
    <t>向璠屿</t>
  </si>
  <si>
    <t>*****056701</t>
  </si>
  <si>
    <t>杨晓林</t>
  </si>
  <si>
    <t>*****253123</t>
  </si>
  <si>
    <t>邓瑶</t>
  </si>
  <si>
    <t>*****171829</t>
  </si>
  <si>
    <t>杨雨心</t>
  </si>
  <si>
    <t>*****243128</t>
  </si>
  <si>
    <t>郝怀念</t>
  </si>
  <si>
    <t>*****276426</t>
  </si>
  <si>
    <t>龙海燕</t>
  </si>
  <si>
    <t>*****103923</t>
  </si>
  <si>
    <t>汪小银</t>
  </si>
  <si>
    <t>*****248225</t>
  </si>
  <si>
    <t>高颖</t>
  </si>
  <si>
    <t>*****300428</t>
  </si>
  <si>
    <t>陈思捷</t>
  </si>
  <si>
    <t>*****28577X</t>
  </si>
  <si>
    <t>杨容</t>
  </si>
  <si>
    <t>*****235780</t>
  </si>
  <si>
    <t>杜姻仪</t>
  </si>
  <si>
    <t>*****07542X</t>
  </si>
  <si>
    <t>陈钦翎</t>
  </si>
  <si>
    <t>*****309143</t>
  </si>
  <si>
    <t>吴思仪</t>
  </si>
  <si>
    <t>*****295427</t>
  </si>
  <si>
    <t>伍媛媛</t>
  </si>
  <si>
    <t>*****174568</t>
  </si>
  <si>
    <t>王瑀晞</t>
  </si>
  <si>
    <t>*****170223</t>
  </si>
  <si>
    <t>杨开鸿</t>
  </si>
  <si>
    <t>*****240319</t>
  </si>
  <si>
    <t>陈宇</t>
  </si>
  <si>
    <t>*****138280</t>
  </si>
  <si>
    <t>喻懿玲</t>
  </si>
  <si>
    <t>*****03062X</t>
  </si>
  <si>
    <t>邹叶子</t>
  </si>
  <si>
    <t>*****255728</t>
  </si>
  <si>
    <t>詹雅馨</t>
  </si>
  <si>
    <t>*****062905</t>
  </si>
  <si>
    <t>余垚</t>
  </si>
  <si>
    <t>*****286149</t>
  </si>
  <si>
    <t>张雅珣</t>
  </si>
  <si>
    <t>*****315424</t>
  </si>
  <si>
    <t>吴倩</t>
  </si>
  <si>
    <t>*****028526</t>
  </si>
  <si>
    <t>程媛佳</t>
  </si>
  <si>
    <t>*****250829</t>
  </si>
  <si>
    <t>欧阳晓倩</t>
  </si>
  <si>
    <t>*****160647</t>
  </si>
  <si>
    <t>邓雨轩</t>
  </si>
  <si>
    <t>*****12852X</t>
  </si>
  <si>
    <t>汪慧</t>
  </si>
  <si>
    <t>*****282447</t>
  </si>
  <si>
    <t>李博雯</t>
  </si>
  <si>
    <t>梁妃滟</t>
  </si>
  <si>
    <t>*****150029</t>
  </si>
  <si>
    <t>黄燕</t>
  </si>
  <si>
    <t>*****145028</t>
  </si>
  <si>
    <t>冯攀燕</t>
  </si>
  <si>
    <t>*****046644</t>
  </si>
  <si>
    <t>陈俊杰</t>
  </si>
  <si>
    <t>*****290041</t>
  </si>
  <si>
    <t>陈国涵</t>
  </si>
  <si>
    <t>*****225584</t>
  </si>
  <si>
    <t>赵忠勤</t>
  </si>
  <si>
    <t>*****089427</t>
  </si>
  <si>
    <t>李云艳</t>
  </si>
  <si>
    <t>*****186402</t>
  </si>
  <si>
    <t>胡馨元</t>
  </si>
  <si>
    <t>*****076629</t>
  </si>
  <si>
    <t>刘妮力</t>
  </si>
  <si>
    <t>*****15644X</t>
  </si>
  <si>
    <t>杨志琼</t>
  </si>
  <si>
    <t>*****074825</t>
  </si>
  <si>
    <t>刘艺凡</t>
  </si>
  <si>
    <t>*****187563</t>
  </si>
  <si>
    <t>杜成婕</t>
  </si>
  <si>
    <t>*****226522</t>
  </si>
  <si>
    <t>雷苓芸</t>
  </si>
  <si>
    <t>*****261227</t>
  </si>
  <si>
    <t>牟源源</t>
  </si>
  <si>
    <t>*****179148</t>
  </si>
  <si>
    <t>信息采录岗5</t>
  </si>
  <si>
    <t>李智坤</t>
  </si>
  <si>
    <t>*****072019</t>
  </si>
  <si>
    <t>谭钧生</t>
  </si>
  <si>
    <t>*****103695</t>
  </si>
  <si>
    <t>倪文俊</t>
  </si>
  <si>
    <t>*****223950</t>
  </si>
  <si>
    <t>王武洋</t>
  </si>
  <si>
    <t>*****287511</t>
  </si>
  <si>
    <t>张飞杨</t>
  </si>
  <si>
    <t>*****206311</t>
  </si>
  <si>
    <t>黄先涛</t>
  </si>
  <si>
    <t>*****085317</t>
  </si>
  <si>
    <t>巡处勤务岗1</t>
  </si>
  <si>
    <t>刘正东</t>
  </si>
  <si>
    <t>*****162115</t>
  </si>
  <si>
    <t>段勇</t>
  </si>
  <si>
    <t>*****253378</t>
  </si>
  <si>
    <t>文榛</t>
  </si>
  <si>
    <t>*****070034</t>
  </si>
  <si>
    <t>高元峰</t>
  </si>
  <si>
    <t>*****07581X</t>
  </si>
  <si>
    <t>张旻月</t>
  </si>
  <si>
    <t>*****225013</t>
  </si>
  <si>
    <t>徐飞</t>
  </si>
  <si>
    <t>*****250095</t>
  </si>
  <si>
    <t>谢湘雄</t>
  </si>
  <si>
    <t>*****151212</t>
  </si>
  <si>
    <t>夏玉鹏</t>
  </si>
  <si>
    <t>*****023413</t>
  </si>
  <si>
    <t>巡处勤务岗10</t>
  </si>
  <si>
    <t>侯猛</t>
  </si>
  <si>
    <t>*****151876</t>
  </si>
  <si>
    <t>罗意</t>
  </si>
  <si>
    <t>*****190058</t>
  </si>
  <si>
    <t>龚林冲</t>
  </si>
  <si>
    <t>*****082432</t>
  </si>
  <si>
    <t>*****271212</t>
  </si>
  <si>
    <t>20237181185)</t>
  </si>
  <si>
    <t>李龙峰</t>
  </si>
  <si>
    <t>*****210737</t>
  </si>
  <si>
    <t>李涛</t>
  </si>
  <si>
    <t>*****091532</t>
  </si>
  <si>
    <t>钱程</t>
  </si>
  <si>
    <t>*****100556</t>
  </si>
  <si>
    <t>谢龙云</t>
  </si>
  <si>
    <t>*****287676</t>
  </si>
  <si>
    <t>宋锦刚</t>
  </si>
  <si>
    <t>*****050013</t>
  </si>
  <si>
    <t>巡处勤务岗11</t>
  </si>
  <si>
    <t>周游</t>
  </si>
  <si>
    <t>*****021312</t>
  </si>
  <si>
    <t>韦烈</t>
  </si>
  <si>
    <t>*****015230</t>
  </si>
  <si>
    <t>康林</t>
  </si>
  <si>
    <t>*****180013</t>
  </si>
  <si>
    <t>刘豪</t>
  </si>
  <si>
    <t>*****135210</t>
  </si>
  <si>
    <t>周耀</t>
  </si>
  <si>
    <t>*****12031X</t>
  </si>
  <si>
    <t>巡处勤务岗12</t>
  </si>
  <si>
    <t>晏朝文</t>
  </si>
  <si>
    <t>*****030033</t>
  </si>
  <si>
    <t>杨家睿</t>
  </si>
  <si>
    <t>陈永</t>
  </si>
  <si>
    <t>*****284117</t>
  </si>
  <si>
    <t>陈泽芹</t>
  </si>
  <si>
    <t>*****164150</t>
  </si>
  <si>
    <t>侯林沅</t>
  </si>
  <si>
    <t>*****015313</t>
  </si>
  <si>
    <t>喻康</t>
  </si>
  <si>
    <t>*****291217</t>
  </si>
  <si>
    <t>张兴海</t>
  </si>
  <si>
    <t>*****316618</t>
  </si>
  <si>
    <t>巡处勤务岗13</t>
  </si>
  <si>
    <t>李中杰</t>
  </si>
  <si>
    <t>*****01049X</t>
  </si>
  <si>
    <t>董俊铭</t>
  </si>
  <si>
    <t>*****280010</t>
  </si>
  <si>
    <t>陈凯</t>
  </si>
  <si>
    <t>*****130814</t>
  </si>
  <si>
    <t>郭深毅</t>
  </si>
  <si>
    <t>*****275918</t>
  </si>
  <si>
    <t>喻梓航</t>
  </si>
  <si>
    <t>*****100735</t>
  </si>
  <si>
    <t>陈依忆</t>
  </si>
  <si>
    <t>*****305379</t>
  </si>
  <si>
    <t>陈毅豪</t>
  </si>
  <si>
    <t>*****230033</t>
  </si>
  <si>
    <t>安常铭</t>
  </si>
  <si>
    <t>*****227232</t>
  </si>
  <si>
    <t>夏菠</t>
  </si>
  <si>
    <t>*****077515</t>
  </si>
  <si>
    <t>巡处勤务岗14</t>
  </si>
  <si>
    <t>任远航</t>
  </si>
  <si>
    <t>*****255118</t>
  </si>
  <si>
    <t>*****103457</t>
  </si>
  <si>
    <t>钟颢晨</t>
  </si>
  <si>
    <t>*****160495</t>
  </si>
  <si>
    <t>李鹏辉</t>
  </si>
  <si>
    <t>*****195014</t>
  </si>
  <si>
    <t>孙帅</t>
  </si>
  <si>
    <t>*****107653</t>
  </si>
  <si>
    <t>陈科竹</t>
  </si>
  <si>
    <t>*****071215</t>
  </si>
  <si>
    <t>马震宇</t>
  </si>
  <si>
    <t>*****19041X</t>
  </si>
  <si>
    <t>巡处勤务岗15</t>
  </si>
  <si>
    <t>付圣鸿</t>
  </si>
  <si>
    <t>*****083732</t>
  </si>
  <si>
    <t>杨露</t>
  </si>
  <si>
    <t>*****013274</t>
  </si>
  <si>
    <t>罗恒</t>
  </si>
  <si>
    <t>*****113458</t>
  </si>
  <si>
    <t>代为</t>
  </si>
  <si>
    <t>*****252137</t>
  </si>
  <si>
    <t>古汶鑫</t>
  </si>
  <si>
    <t>*****083014</t>
  </si>
  <si>
    <t>陈磊</t>
  </si>
  <si>
    <t>*****284876</t>
  </si>
  <si>
    <t>巡处勤务岗16</t>
  </si>
  <si>
    <t>李享</t>
  </si>
  <si>
    <t>*****292796</t>
  </si>
  <si>
    <t>邓鹏飞</t>
  </si>
  <si>
    <t>*****192153</t>
  </si>
  <si>
    <t>杨涵</t>
  </si>
  <si>
    <t>*****270012</t>
  </si>
  <si>
    <t>马攀成</t>
  </si>
  <si>
    <t>*****081190</t>
  </si>
  <si>
    <t>*****01053X</t>
  </si>
  <si>
    <t>张山峰</t>
  </si>
  <si>
    <t>*****186874</t>
  </si>
  <si>
    <t>向思同</t>
  </si>
  <si>
    <t>*****161179</t>
  </si>
  <si>
    <t>印义勇</t>
  </si>
  <si>
    <t>*****031937</t>
  </si>
  <si>
    <t>马赛</t>
  </si>
  <si>
    <t>*****251179</t>
  </si>
  <si>
    <t>谭俊</t>
  </si>
  <si>
    <t>*****063551</t>
  </si>
  <si>
    <t>周杰</t>
  </si>
  <si>
    <t>*****019090</t>
  </si>
  <si>
    <t>巡处勤务岗18</t>
  </si>
  <si>
    <t>李松</t>
  </si>
  <si>
    <t>*****280078</t>
  </si>
  <si>
    <t>蒋维懿</t>
  </si>
  <si>
    <t>*****122251</t>
  </si>
  <si>
    <t>万栗</t>
  </si>
  <si>
    <t>*****024676</t>
  </si>
  <si>
    <t>吕吉祥</t>
  </si>
  <si>
    <t>*****210731</t>
  </si>
  <si>
    <t>蒋新</t>
  </si>
  <si>
    <t>*****086790</t>
  </si>
  <si>
    <t>黄建洪</t>
  </si>
  <si>
    <t>*****221917</t>
  </si>
  <si>
    <t>陈春江</t>
  </si>
  <si>
    <t>*****190774</t>
  </si>
  <si>
    <t>王资鹏</t>
  </si>
  <si>
    <t>*****200376</t>
  </si>
  <si>
    <t>喻沛</t>
  </si>
  <si>
    <t>*****185750</t>
  </si>
  <si>
    <t>杨星</t>
  </si>
  <si>
    <t>*****208171</t>
  </si>
  <si>
    <t>何明亮</t>
  </si>
  <si>
    <t>*****146655</t>
  </si>
  <si>
    <t>张罗三</t>
  </si>
  <si>
    <t>*****08963X</t>
  </si>
  <si>
    <t>巡处勤务岗19</t>
  </si>
  <si>
    <t>肖雄</t>
  </si>
  <si>
    <t>*****095698</t>
  </si>
  <si>
    <t>魏境洪</t>
  </si>
  <si>
    <t>*****10001X</t>
  </si>
  <si>
    <t>程油</t>
  </si>
  <si>
    <t>*****224475</t>
  </si>
  <si>
    <t>赵秦加</t>
  </si>
  <si>
    <t>*****228719</t>
  </si>
  <si>
    <t>解元</t>
  </si>
  <si>
    <t>*****060037</t>
  </si>
  <si>
    <t>赫连华</t>
  </si>
  <si>
    <t>*****014156</t>
  </si>
  <si>
    <t>肖彭龙</t>
  </si>
  <si>
    <t>*****091035</t>
  </si>
  <si>
    <t>周贤霖</t>
  </si>
  <si>
    <t>*****030357</t>
  </si>
  <si>
    <t>彭俊龙</t>
  </si>
  <si>
    <t>*****129093</t>
  </si>
  <si>
    <t>何禹杜</t>
  </si>
  <si>
    <t>*****208235</t>
  </si>
  <si>
    <t>李雄</t>
  </si>
  <si>
    <t>*****099114</t>
  </si>
  <si>
    <t>巡处勤务岗2</t>
  </si>
  <si>
    <t>*****078070</t>
  </si>
  <si>
    <t>汪健松</t>
  </si>
  <si>
    <t>*****117558</t>
  </si>
  <si>
    <t>卢春旭</t>
  </si>
  <si>
    <t>*****263419</t>
  </si>
  <si>
    <t>黄涛</t>
  </si>
  <si>
    <t>*****267331</t>
  </si>
  <si>
    <t>巡处勤务岗20</t>
  </si>
  <si>
    <t>周健</t>
  </si>
  <si>
    <t>*****020998</t>
  </si>
  <si>
    <t>魏杨</t>
  </si>
  <si>
    <t>*****035219</t>
  </si>
  <si>
    <t>段洪</t>
  </si>
  <si>
    <t>*****144513</t>
  </si>
  <si>
    <t>陈熙</t>
  </si>
  <si>
    <t>*****186038</t>
  </si>
  <si>
    <t>周宗源</t>
  </si>
  <si>
    <t>*****040814</t>
  </si>
  <si>
    <t>陈梦寒</t>
  </si>
  <si>
    <t>*****242971</t>
  </si>
  <si>
    <t>徐志全</t>
  </si>
  <si>
    <t>*****200354</t>
  </si>
  <si>
    <t>杨近江</t>
  </si>
  <si>
    <t>*****133177</t>
  </si>
  <si>
    <t>卢取</t>
  </si>
  <si>
    <t>*****020018</t>
  </si>
  <si>
    <t>冉明生</t>
  </si>
  <si>
    <t>*****064857</t>
  </si>
  <si>
    <t>吴秋甫</t>
  </si>
  <si>
    <t>*****091511</t>
  </si>
  <si>
    <t>吴明双</t>
  </si>
  <si>
    <t>*****039613</t>
  </si>
  <si>
    <t>贺云福</t>
  </si>
  <si>
    <t>*****206010</t>
  </si>
  <si>
    <t>张树威</t>
  </si>
  <si>
    <t>*****242516</t>
  </si>
  <si>
    <t>巡处勤务岗21</t>
  </si>
  <si>
    <t>黄志强</t>
  </si>
  <si>
    <t>*****153579</t>
  </si>
  <si>
    <t>邓云</t>
  </si>
  <si>
    <t>*****070613</t>
  </si>
  <si>
    <t>谢帅</t>
  </si>
  <si>
    <t>*****150652</t>
  </si>
  <si>
    <t>全浩</t>
  </si>
  <si>
    <t>*****054479</t>
  </si>
  <si>
    <t>赵予铖</t>
  </si>
  <si>
    <t>*****078855</t>
  </si>
  <si>
    <t>米刚</t>
  </si>
  <si>
    <t>*****134857</t>
  </si>
  <si>
    <t>卓鹏</t>
  </si>
  <si>
    <t>*****310012</t>
  </si>
  <si>
    <t>任江威</t>
  </si>
  <si>
    <t>*****078116</t>
  </si>
  <si>
    <t>周春渝</t>
  </si>
  <si>
    <t>*****096134</t>
  </si>
  <si>
    <t>李柬</t>
  </si>
  <si>
    <t>*****257712</t>
  </si>
  <si>
    <t>龙浩</t>
  </si>
  <si>
    <t>*****303730</t>
  </si>
  <si>
    <t>杨蓥铭</t>
  </si>
  <si>
    <t>*****02885X</t>
  </si>
  <si>
    <t>周迪</t>
  </si>
  <si>
    <t>*****012119</t>
  </si>
  <si>
    <t>刘镒</t>
  </si>
  <si>
    <t>*****215631</t>
  </si>
  <si>
    <t>巡处勤务岗22</t>
  </si>
  <si>
    <t>郑艾民</t>
  </si>
  <si>
    <t>*****290717</t>
  </si>
  <si>
    <t>吴家俊</t>
  </si>
  <si>
    <t>*****027758</t>
  </si>
  <si>
    <t>谷爽</t>
  </si>
  <si>
    <t>*****256753</t>
  </si>
  <si>
    <t>魏林</t>
  </si>
  <si>
    <t>*****032398</t>
  </si>
  <si>
    <t>谢卫基</t>
  </si>
  <si>
    <t>*****091918</t>
  </si>
  <si>
    <t>张颜俊</t>
  </si>
  <si>
    <t>*****213575</t>
  </si>
  <si>
    <t>巡处勤务岗23</t>
  </si>
  <si>
    <t>杨港</t>
  </si>
  <si>
    <t>*****072419</t>
  </si>
  <si>
    <t>田桂豪</t>
  </si>
  <si>
    <t>*****164010</t>
  </si>
  <si>
    <t>李定顺</t>
  </si>
  <si>
    <t>*****121211</t>
  </si>
  <si>
    <t>张洪铭</t>
  </si>
  <si>
    <t>*****161612</t>
  </si>
  <si>
    <t>巡处勤务岗24</t>
  </si>
  <si>
    <t>蒙杰</t>
  </si>
  <si>
    <t>*****170010</t>
  </si>
  <si>
    <t>曾益海</t>
  </si>
  <si>
    <t>*****231437</t>
  </si>
  <si>
    <t>*****05277X</t>
  </si>
  <si>
    <t>唐楠</t>
  </si>
  <si>
    <t>*****305510</t>
  </si>
  <si>
    <t>徐林</t>
  </si>
  <si>
    <t>*****032212</t>
  </si>
  <si>
    <t>王瑜</t>
  </si>
  <si>
    <t>*****250010</t>
  </si>
  <si>
    <t>吕凤建</t>
  </si>
  <si>
    <t>*****13687X</t>
  </si>
  <si>
    <t>杨飞</t>
  </si>
  <si>
    <t>*****204130</t>
  </si>
  <si>
    <t>柳睿</t>
  </si>
  <si>
    <t>*****26311X</t>
  </si>
  <si>
    <t>廖春强</t>
  </si>
  <si>
    <t>*****171538</t>
  </si>
  <si>
    <t>黄梓峻</t>
  </si>
  <si>
    <t>*****210017</t>
  </si>
  <si>
    <t>曾佳</t>
  </si>
  <si>
    <t>*****017199</t>
  </si>
  <si>
    <t>何坤虹</t>
  </si>
  <si>
    <t>*****064939</t>
  </si>
  <si>
    <t>曹文广</t>
  </si>
  <si>
    <t>*****292778</t>
  </si>
  <si>
    <t>龙强</t>
  </si>
  <si>
    <t>*****061914</t>
  </si>
  <si>
    <t>刘欢</t>
  </si>
  <si>
    <t>*****208594</t>
  </si>
  <si>
    <t>姚林峰</t>
  </si>
  <si>
    <t>*****122779</t>
  </si>
  <si>
    <t>陈洋</t>
  </si>
  <si>
    <t>*****185072</t>
  </si>
  <si>
    <t>李朋</t>
  </si>
  <si>
    <t>*****170017</t>
  </si>
  <si>
    <t>范杰</t>
  </si>
  <si>
    <t>*****11553X</t>
  </si>
  <si>
    <t>刘勇魏</t>
  </si>
  <si>
    <t>*****085219</t>
  </si>
  <si>
    <t>龙文睿</t>
  </si>
  <si>
    <t>李攀</t>
  </si>
  <si>
    <t>*****156639</t>
  </si>
  <si>
    <t>巡处勤务岗3</t>
  </si>
  <si>
    <t>陈治东</t>
  </si>
  <si>
    <t>*****244473</t>
  </si>
  <si>
    <t>吴智远</t>
  </si>
  <si>
    <t>杜磊</t>
  </si>
  <si>
    <t>*****108011</t>
  </si>
  <si>
    <t>赵磊</t>
  </si>
  <si>
    <t>*****129577</t>
  </si>
  <si>
    <t>谢镇新</t>
  </si>
  <si>
    <t>*****250213</t>
  </si>
  <si>
    <t>周航</t>
  </si>
  <si>
    <t>*****067711</t>
  </si>
  <si>
    <t>赵邱林</t>
  </si>
  <si>
    <t>*****165456</t>
  </si>
  <si>
    <t>汤远东</t>
  </si>
  <si>
    <t>*****28831X</t>
  </si>
  <si>
    <t>邹世林</t>
  </si>
  <si>
    <t>*****086819</t>
  </si>
  <si>
    <t>杜鑫</t>
  </si>
  <si>
    <t>*****157991</t>
  </si>
  <si>
    <t>张毅超</t>
  </si>
  <si>
    <t>*****260013</t>
  </si>
  <si>
    <t>向鑫</t>
  </si>
  <si>
    <t>*****152172</t>
  </si>
  <si>
    <t>廖磊</t>
  </si>
  <si>
    <t>*****147019</t>
  </si>
  <si>
    <t>杨润</t>
  </si>
  <si>
    <t>*****278119</t>
  </si>
  <si>
    <t>何俊柏</t>
  </si>
  <si>
    <t>*****208110</t>
  </si>
  <si>
    <t>蒋俊</t>
  </si>
  <si>
    <t>*****148514</t>
  </si>
  <si>
    <t>顾涛</t>
  </si>
  <si>
    <t>*****164430</t>
  </si>
  <si>
    <t>陈羽彤</t>
  </si>
  <si>
    <t>*****113576</t>
  </si>
  <si>
    <t>胡宇豪</t>
  </si>
  <si>
    <t>*****091910</t>
  </si>
  <si>
    <t>巡处勤务岗4</t>
  </si>
  <si>
    <t>黄邦波</t>
  </si>
  <si>
    <t>*****102413</t>
  </si>
  <si>
    <t>程章</t>
  </si>
  <si>
    <t>*****034596</t>
  </si>
  <si>
    <t>王明杨</t>
  </si>
  <si>
    <t>*****017314</t>
  </si>
  <si>
    <t>张涵</t>
  </si>
  <si>
    <t>*****065718</t>
  </si>
  <si>
    <t>何飞</t>
  </si>
  <si>
    <t>*****155690</t>
  </si>
  <si>
    <t>谭啸</t>
  </si>
  <si>
    <t>*****010011</t>
  </si>
  <si>
    <t>巡处勤务岗5</t>
  </si>
  <si>
    <t>王竞楠</t>
  </si>
  <si>
    <t>*****033915</t>
  </si>
  <si>
    <t>黄书伟</t>
  </si>
  <si>
    <t>*****302511</t>
  </si>
  <si>
    <t>毛宗渝</t>
  </si>
  <si>
    <t>*****181038</t>
  </si>
  <si>
    <t>向韬</t>
  </si>
  <si>
    <t>*****170054</t>
  </si>
  <si>
    <t>肖尧</t>
  </si>
  <si>
    <t>*****143011</t>
  </si>
  <si>
    <t>童扬</t>
  </si>
  <si>
    <t>*****24001X</t>
  </si>
  <si>
    <t>巡处勤务岗6</t>
  </si>
  <si>
    <t>唐鑫</t>
  </si>
  <si>
    <t>*****254532</t>
  </si>
  <si>
    <t>龚健波</t>
  </si>
  <si>
    <t>*****037455</t>
  </si>
  <si>
    <t>杨意</t>
  </si>
  <si>
    <t>*****108531</t>
  </si>
  <si>
    <t>刘占强</t>
  </si>
  <si>
    <t>*****282317</t>
  </si>
  <si>
    <t>金宁</t>
  </si>
  <si>
    <t>*****280032</t>
  </si>
  <si>
    <t>刘超</t>
  </si>
  <si>
    <t>*****016035</t>
  </si>
  <si>
    <t>刘越</t>
  </si>
  <si>
    <t>*****196953</t>
  </si>
  <si>
    <t>吴俊</t>
  </si>
  <si>
    <t>*****281633</t>
  </si>
  <si>
    <t>*****210579</t>
  </si>
  <si>
    <t>张富景</t>
  </si>
  <si>
    <t>*****140055</t>
  </si>
  <si>
    <t>陈显锋</t>
  </si>
  <si>
    <t>*****096092</t>
  </si>
  <si>
    <t>钟佩霖</t>
  </si>
  <si>
    <t>*****269131</t>
  </si>
  <si>
    <t>李易飞</t>
  </si>
  <si>
    <t>*****201634</t>
  </si>
  <si>
    <t>巡处勤务岗7</t>
  </si>
  <si>
    <t>李佳骏</t>
  </si>
  <si>
    <t>*****17041X</t>
  </si>
  <si>
    <t>杨岚</t>
  </si>
  <si>
    <t>*****22121X</t>
  </si>
  <si>
    <t>付彬</t>
  </si>
  <si>
    <t>*****100697</t>
  </si>
  <si>
    <t>巡处勤务岗8</t>
  </si>
  <si>
    <t>刘政团</t>
  </si>
  <si>
    <t>*****293772</t>
  </si>
  <si>
    <t>姜豪</t>
  </si>
  <si>
    <t>*****243735</t>
  </si>
  <si>
    <t>张明琥</t>
  </si>
  <si>
    <t>*****056959</t>
  </si>
  <si>
    <t>梁兵</t>
  </si>
  <si>
    <t>*****044410</t>
  </si>
  <si>
    <t>李清</t>
  </si>
  <si>
    <t>*****062458</t>
  </si>
  <si>
    <t>艾逵</t>
  </si>
  <si>
    <t>*****130013</t>
  </si>
  <si>
    <t>周亮</t>
  </si>
  <si>
    <t>*****270572</t>
  </si>
  <si>
    <t>巡处勤务岗9</t>
  </si>
  <si>
    <t>颜春生</t>
  </si>
  <si>
    <t>*****053470</t>
  </si>
  <si>
    <t>尹佳</t>
  </si>
  <si>
    <t>*****012655</t>
  </si>
  <si>
    <t>秦易</t>
  </si>
  <si>
    <t>*****090238</t>
  </si>
  <si>
    <t>赵军</t>
  </si>
  <si>
    <t>*****143714</t>
  </si>
  <si>
    <t>程泯喆</t>
  </si>
  <si>
    <t>*****153535</t>
  </si>
  <si>
    <t>巡逻防控岗1</t>
  </si>
  <si>
    <t>张登基</t>
  </si>
  <si>
    <t>*****180012</t>
  </si>
  <si>
    <t>李柏翰</t>
  </si>
  <si>
    <t>*****11251X</t>
  </si>
  <si>
    <t>邹张勇</t>
  </si>
  <si>
    <t>严振兴</t>
  </si>
  <si>
    <t>*****124655</t>
  </si>
  <si>
    <t>蔡照玉</t>
  </si>
  <si>
    <t>*****010018</t>
  </si>
  <si>
    <t>吕洋洋</t>
  </si>
  <si>
    <t>*****122213</t>
  </si>
  <si>
    <t>张伯松</t>
  </si>
  <si>
    <t>*****197074</t>
  </si>
  <si>
    <t>张熙哲</t>
  </si>
  <si>
    <t>*****194173</t>
  </si>
  <si>
    <t>欧中银</t>
  </si>
  <si>
    <t>*****215315</t>
  </si>
  <si>
    <t>赵鹏</t>
  </si>
  <si>
    <t>*****035813</t>
  </si>
  <si>
    <t>巡逻防控岗2</t>
  </si>
  <si>
    <t>彭雨涵</t>
  </si>
  <si>
    <t>*****112610</t>
  </si>
  <si>
    <t>邓杰超</t>
  </si>
  <si>
    <t>*****313818</t>
  </si>
  <si>
    <t>郑延涛</t>
  </si>
  <si>
    <t>*****23381X</t>
  </si>
  <si>
    <t>王权</t>
  </si>
  <si>
    <t>*****238935</t>
  </si>
  <si>
    <t>巡逻防控岗3</t>
  </si>
  <si>
    <t>左孝廷</t>
  </si>
  <si>
    <t>*****172115</t>
  </si>
  <si>
    <t>龚岭</t>
  </si>
  <si>
    <t>*****097115</t>
  </si>
  <si>
    <t>梅瑞</t>
  </si>
  <si>
    <t>*****020815</t>
  </si>
  <si>
    <t>唐兴</t>
  </si>
  <si>
    <t>*****283834</t>
  </si>
  <si>
    <t>唐智鸿</t>
  </si>
  <si>
    <t>*****302410</t>
  </si>
  <si>
    <t>巡逻防控岗4</t>
  </si>
  <si>
    <t>李雪松</t>
  </si>
  <si>
    <t>*****236253</t>
  </si>
  <si>
    <t>蓝宗余</t>
  </si>
  <si>
    <t>*****034312</t>
  </si>
  <si>
    <t>唐华</t>
  </si>
  <si>
    <t>*****209412</t>
  </si>
  <si>
    <t>巡逻防控岗5</t>
  </si>
  <si>
    <t>李永富</t>
  </si>
  <si>
    <t>*****272438</t>
  </si>
  <si>
    <t>符潘</t>
  </si>
  <si>
    <t>*****048616</t>
  </si>
  <si>
    <t>向楚航</t>
  </si>
  <si>
    <t>*****12487X</t>
  </si>
  <si>
    <t>周玮炜</t>
  </si>
  <si>
    <t>*****142019</t>
  </si>
  <si>
    <t>刘耘松</t>
  </si>
  <si>
    <t>*****229134</t>
  </si>
  <si>
    <t>翁涛</t>
  </si>
  <si>
    <t>*****174719</t>
  </si>
  <si>
    <t>余程</t>
  </si>
  <si>
    <t>*****274959</t>
  </si>
  <si>
    <t>*****041571</t>
  </si>
  <si>
    <t>何盼</t>
  </si>
  <si>
    <t>*****05589X</t>
  </si>
  <si>
    <t>*****027996</t>
  </si>
  <si>
    <t>李纪坤</t>
  </si>
  <si>
    <t>*****214655</t>
  </si>
  <si>
    <t>王杰</t>
  </si>
  <si>
    <t>*****024371</t>
  </si>
  <si>
    <t>刘政熠</t>
  </si>
  <si>
    <t>*****199418</t>
  </si>
  <si>
    <t>官国胜</t>
  </si>
  <si>
    <t>*****101015</t>
  </si>
  <si>
    <t>刘博闻</t>
  </si>
  <si>
    <t>*****180059</t>
  </si>
  <si>
    <t>周千</t>
  </si>
  <si>
    <t>*****140318</t>
  </si>
  <si>
    <t>杨艺</t>
  </si>
  <si>
    <t>*****075015</t>
  </si>
  <si>
    <t>王鑫桐</t>
  </si>
  <si>
    <t>*****241612</t>
  </si>
  <si>
    <t>刘小荣</t>
  </si>
  <si>
    <t>*****110416</t>
  </si>
  <si>
    <t>田香元</t>
  </si>
  <si>
    <t>*****085118</t>
  </si>
  <si>
    <t>夏强</t>
  </si>
  <si>
    <t>*****038013</t>
  </si>
  <si>
    <t>谭游</t>
  </si>
  <si>
    <t>*****120616</t>
  </si>
  <si>
    <t>喻锐锋</t>
  </si>
  <si>
    <t>*****169135</t>
  </si>
  <si>
    <t>吴松霖</t>
  </si>
  <si>
    <t>*****306113</t>
  </si>
  <si>
    <t>戴正权</t>
  </si>
  <si>
    <t>*****157712</t>
  </si>
  <si>
    <t>贺彬</t>
  </si>
  <si>
    <t>*****258217</t>
  </si>
  <si>
    <t>李乐</t>
  </si>
  <si>
    <t>*****010437</t>
  </si>
  <si>
    <t>陈锞</t>
  </si>
  <si>
    <t>*****022815</t>
  </si>
  <si>
    <t>巡逻防控岗6</t>
  </si>
  <si>
    <t>李运宝</t>
  </si>
  <si>
    <t>*****127410</t>
  </si>
  <si>
    <t>罗艺</t>
  </si>
  <si>
    <t>*****26617X</t>
  </si>
  <si>
    <t>杨镇臣</t>
  </si>
  <si>
    <t>*****143392</t>
  </si>
  <si>
    <t>蒙利鹏</t>
  </si>
  <si>
    <t>*****062857</t>
  </si>
  <si>
    <t>陈圳游</t>
  </si>
  <si>
    <t>*****297498</t>
  </si>
  <si>
    <t>杜金山</t>
  </si>
  <si>
    <t>*****218656</t>
  </si>
  <si>
    <t>汪航渝</t>
  </si>
  <si>
    <t>*****116736</t>
  </si>
  <si>
    <t>田双珲</t>
  </si>
  <si>
    <t>*****063378</t>
  </si>
  <si>
    <t>谭茪中</t>
  </si>
  <si>
    <t>*****146216</t>
  </si>
  <si>
    <t>徐磊</t>
  </si>
  <si>
    <t>*****046350</t>
  </si>
  <si>
    <t>李飞</t>
  </si>
  <si>
    <t>*****076613</t>
  </si>
  <si>
    <t>张庭瑜</t>
  </si>
  <si>
    <t>*****040430</t>
  </si>
  <si>
    <t>王文峰</t>
  </si>
  <si>
    <t>*****230013</t>
  </si>
  <si>
    <t>张鸿程</t>
  </si>
  <si>
    <t>*****270018</t>
  </si>
  <si>
    <t>武超</t>
  </si>
  <si>
    <t>*****010015</t>
  </si>
  <si>
    <t>刘佳禾</t>
  </si>
  <si>
    <t>*****042812</t>
  </si>
  <si>
    <t>颜聪</t>
  </si>
  <si>
    <t>*****170413</t>
  </si>
  <si>
    <t>吴沅桥</t>
  </si>
  <si>
    <t>*****160112</t>
  </si>
  <si>
    <t>蔡朋</t>
  </si>
  <si>
    <t>*****239430</t>
  </si>
  <si>
    <t>白洛源</t>
  </si>
  <si>
    <t>*****220018</t>
  </si>
  <si>
    <t>肖亮</t>
  </si>
  <si>
    <t>*****287519</t>
  </si>
  <si>
    <t>胡超</t>
  </si>
  <si>
    <t>*****050414</t>
  </si>
  <si>
    <t>舒昊</t>
  </si>
  <si>
    <t>*****090013</t>
  </si>
  <si>
    <t>常杭</t>
  </si>
  <si>
    <t>*****17721X</t>
  </si>
  <si>
    <t>巡逻防控岗7</t>
  </si>
  <si>
    <t>谷佳华</t>
  </si>
  <si>
    <t>*****175650</t>
  </si>
  <si>
    <t>邵光铭</t>
  </si>
  <si>
    <t>*****073716</t>
  </si>
  <si>
    <t>朱浩</t>
  </si>
  <si>
    <t>*****18629X</t>
  </si>
  <si>
    <t>陈健</t>
  </si>
  <si>
    <t>*****173975</t>
  </si>
  <si>
    <t>蹇冬林</t>
  </si>
  <si>
    <t>*****072592</t>
  </si>
  <si>
    <t>李军诗</t>
  </si>
  <si>
    <t>*****093510</t>
  </si>
  <si>
    <t>程兰钦</t>
  </si>
  <si>
    <t>*****300017</t>
  </si>
  <si>
    <t>陈威</t>
  </si>
  <si>
    <t>*****010879</t>
  </si>
  <si>
    <t>李虹皓</t>
  </si>
  <si>
    <t>*****245054</t>
  </si>
  <si>
    <t>王洋</t>
  </si>
  <si>
    <t>*****19351X</t>
  </si>
  <si>
    <t>陈启亚</t>
  </si>
  <si>
    <t>*****133052</t>
  </si>
  <si>
    <t>胡小龙</t>
  </si>
  <si>
    <t>*****268071</t>
  </si>
  <si>
    <t>陈猛</t>
  </si>
  <si>
    <t>*****212818</t>
  </si>
  <si>
    <t>叶合淞</t>
  </si>
  <si>
    <t>*****081137</t>
  </si>
  <si>
    <t>刘方旭</t>
  </si>
  <si>
    <t>*****040819</t>
  </si>
  <si>
    <t>徐仁刚</t>
  </si>
  <si>
    <t>*****058195</t>
  </si>
  <si>
    <t>黄力立</t>
  </si>
  <si>
    <t>*****270831</t>
  </si>
  <si>
    <t>郑浩杰</t>
  </si>
  <si>
    <t>*****096118</t>
  </si>
  <si>
    <t>蒋壮</t>
  </si>
  <si>
    <t>*****201973</t>
  </si>
  <si>
    <t>任小伟</t>
  </si>
  <si>
    <t>*****276978</t>
  </si>
  <si>
    <t>黎泰然</t>
  </si>
  <si>
    <t>*****140317</t>
  </si>
  <si>
    <t>陈志超</t>
  </si>
  <si>
    <t>*****128919</t>
  </si>
  <si>
    <t>李正阳</t>
  </si>
  <si>
    <t>*****076531</t>
  </si>
  <si>
    <t>王政</t>
  </si>
  <si>
    <t>*****037118</t>
  </si>
  <si>
    <t>晏天翔</t>
  </si>
  <si>
    <t>*****061215</t>
  </si>
  <si>
    <t>张豪</t>
  </si>
  <si>
    <t>*****043873</t>
  </si>
  <si>
    <t>冯骥</t>
  </si>
  <si>
    <t>*****115418</t>
  </si>
  <si>
    <t>沈渝</t>
  </si>
  <si>
    <t>*****159311</t>
  </si>
  <si>
    <t>周洪伍</t>
  </si>
  <si>
    <t>*****260332</t>
  </si>
  <si>
    <t>巡逻防控岗8</t>
  </si>
  <si>
    <t>罗肖</t>
  </si>
  <si>
    <t>*****276193</t>
  </si>
  <si>
    <t>何鲁沥</t>
  </si>
  <si>
    <t>*****199074</t>
  </si>
  <si>
    <t>叶华川</t>
  </si>
  <si>
    <t>*****083739</t>
  </si>
  <si>
    <t>徐铭</t>
  </si>
  <si>
    <t>*****148072</t>
  </si>
  <si>
    <t>吴宇</t>
  </si>
  <si>
    <t>*****291359</t>
  </si>
  <si>
    <t>张富豪</t>
  </si>
  <si>
    <t>*****171896</t>
  </si>
  <si>
    <t>邓鑫宇</t>
  </si>
  <si>
    <t>*****108070</t>
  </si>
  <si>
    <t>黄士才</t>
  </si>
  <si>
    <t>*****26693X</t>
  </si>
  <si>
    <t>陈庚</t>
  </si>
  <si>
    <t>*****211355</t>
  </si>
  <si>
    <t>秦志锟</t>
  </si>
  <si>
    <t>*****08151X</t>
  </si>
  <si>
    <t>雷登宇</t>
  </si>
  <si>
    <t>*****065052</t>
  </si>
  <si>
    <t>陈豪</t>
  </si>
  <si>
    <t>*****240716</t>
  </si>
  <si>
    <t>龙泉志</t>
  </si>
  <si>
    <t>*****117772</t>
  </si>
  <si>
    <t>张楠</t>
  </si>
  <si>
    <t>*****164413</t>
  </si>
  <si>
    <t>杨宗林</t>
  </si>
  <si>
    <t>*****171351</t>
  </si>
  <si>
    <t>童思洋</t>
  </si>
  <si>
    <t>*****07101X</t>
  </si>
  <si>
    <t>甘一涵</t>
  </si>
  <si>
    <t>*****120814</t>
  </si>
  <si>
    <t>王尧</t>
  </si>
  <si>
    <t>*****09505X</t>
  </si>
  <si>
    <t>李俊燃</t>
  </si>
  <si>
    <t>*****285715</t>
  </si>
  <si>
    <t>运行维护岗</t>
  </si>
  <si>
    <t>汤渝</t>
  </si>
  <si>
    <t>*****066950</t>
  </si>
  <si>
    <t>娄豪</t>
  </si>
  <si>
    <t>*****235836</t>
  </si>
  <si>
    <t>杨万邦</t>
  </si>
  <si>
    <t>*****255095</t>
  </si>
  <si>
    <t>孙焱</t>
  </si>
  <si>
    <t>*****183414</t>
  </si>
  <si>
    <t>综合内勤岗2</t>
  </si>
  <si>
    <t>阳江帆</t>
  </si>
  <si>
    <t>*****218110</t>
  </si>
  <si>
    <t>彭浩</t>
  </si>
  <si>
    <t>*****107272</t>
  </si>
  <si>
    <t>梁桥</t>
  </si>
  <si>
    <t>*****07641X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</si>
</sst>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color indexed="8"/>
      <name val="宋体"/>
      <charset val="134"/>
    </font>
    <font>
      <b/>
      <sz val="18"/>
      <name val="宋体"/>
      <charset val="134"/>
    </font>
    <font>
      <b/>
      <sz val="11"/>
      <color indexed="8"/>
      <name val="宋体"/>
      <charset val="134"/>
    </font>
    <font>
      <b/>
      <sz val="11"/>
      <name val="宋体"/>
      <charset val="134"/>
    </font>
    <font>
      <sz val="11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9" applyNumberFormat="0" applyAlignment="0" applyProtection="0">
      <alignment vertical="center"/>
    </xf>
    <xf numFmtId="0" fontId="21" fillId="12" borderId="5" applyNumberFormat="0" applyAlignment="0" applyProtection="0">
      <alignment vertical="center"/>
    </xf>
    <xf numFmtId="0" fontId="22" fillId="13" borderId="10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0" fillId="0" borderId="1" xfId="0" applyBorder="1">
      <alignment vertical="center"/>
    </xf>
    <xf numFmtId="0" fontId="2" fillId="0" borderId="2" xfId="0" applyFont="1" applyFill="1" applyBorder="1" applyAlignment="1" applyProtection="1">
      <alignment horizontal="center" vertical="center" wrapText="1" shrinkToFit="1"/>
      <protection locked="0"/>
    </xf>
    <xf numFmtId="0" fontId="2" fillId="0" borderId="3" xfId="0" applyFont="1" applyFill="1" applyBorder="1" applyAlignment="1" applyProtection="1">
      <alignment horizontal="center" vertical="center" wrapText="1" shrinkToFit="1"/>
      <protection locked="0"/>
    </xf>
    <xf numFmtId="0" fontId="3" fillId="0" borderId="3" xfId="0" applyFont="1" applyFill="1" applyBorder="1" applyAlignment="1" applyProtection="1">
      <alignment horizontal="center" vertical="center" wrapText="1" shrinkToFit="1"/>
      <protection locked="0"/>
    </xf>
    <xf numFmtId="0" fontId="2" fillId="0" borderId="1" xfId="0" applyFont="1" applyFill="1" applyBorder="1" applyAlignment="1" applyProtection="1">
      <alignment horizontal="center" vertical="center" wrapText="1" shrinkToFit="1"/>
      <protection locked="0"/>
    </xf>
    <xf numFmtId="0" fontId="4" fillId="0" borderId="4" xfId="0" applyFont="1" applyFill="1" applyBorder="1" applyAlignment="1" applyProtection="1">
      <alignment horizontal="center" vertical="center"/>
      <protection locked="0"/>
    </xf>
    <xf numFmtId="0" fontId="4" fillId="0" borderId="4" xfId="0" applyFont="1" applyFill="1" applyBorder="1" applyAlignment="1" applyProtection="1">
      <alignment horizontal="center" vertical="center" wrapText="1" shrinkToFit="1"/>
      <protection locked="0"/>
    </xf>
    <xf numFmtId="0" fontId="4" fillId="0" borderId="4" xfId="0" applyFont="1" applyFill="1" applyBorder="1" applyAlignment="1" applyProtection="1">
      <alignment horizontal="center" vertical="center" shrinkToFit="1"/>
      <protection locked="0"/>
    </xf>
    <xf numFmtId="0" fontId="5" fillId="0" borderId="4" xfId="0" applyFont="1" applyFill="1" applyBorder="1" applyAlignment="1" applyProtection="1">
      <alignment horizontal="center" vertical="center" shrinkToFit="1"/>
      <protection locked="0"/>
    </xf>
    <xf numFmtId="0" fontId="4" fillId="0" borderId="1" xfId="0" applyFont="1" applyFill="1" applyBorder="1" applyAlignment="1" applyProtection="1">
      <alignment horizontal="center" vertical="center"/>
      <protection locked="0"/>
    </xf>
    <xf numFmtId="0" fontId="4" fillId="0" borderId="2" xfId="0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 shrinkToFit="1"/>
    </xf>
    <xf numFmtId="0" fontId="7" fillId="2" borderId="1" xfId="0" applyNumberFormat="1" applyFont="1" applyFill="1" applyBorder="1" applyAlignment="1" applyProtection="1">
      <alignment horizontal="center" vertical="center" shrinkToFit="1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 shrinkToFit="1"/>
    </xf>
    <xf numFmtId="0" fontId="7" fillId="0" borderId="1" xfId="0" applyNumberFormat="1" applyFont="1" applyFill="1" applyBorder="1" applyAlignment="1" applyProtection="1">
      <alignment horizontal="center" vertical="center" shrinkToFit="1"/>
    </xf>
    <xf numFmtId="0" fontId="6" fillId="0" borderId="2" xfId="0" applyFont="1" applyFill="1" applyBorder="1" applyAlignment="1" applyProtection="1">
      <alignment horizontal="center" vertical="center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297"/>
  <sheetViews>
    <sheetView tabSelected="1" workbookViewId="0">
      <selection activeCell="H15" sqref="H15"/>
    </sheetView>
  </sheetViews>
  <sheetFormatPr defaultColWidth="9" defaultRowHeight="13.5" outlineLevelCol="7"/>
  <cols>
    <col min="2" max="2" width="15.125" customWidth="1"/>
    <col min="4" max="4" width="12.625" customWidth="1"/>
    <col min="5" max="5" width="12.625" style="1" customWidth="1"/>
    <col min="6" max="6" width="9.375" customWidth="1"/>
    <col min="7" max="7" width="13.75" customWidth="1"/>
    <col min="8" max="8" width="26.25" style="2" customWidth="1"/>
  </cols>
  <sheetData>
    <row r="1" ht="63" customHeight="1" spans="1:8">
      <c r="A1" s="3" t="s">
        <v>0</v>
      </c>
      <c r="B1" s="4"/>
      <c r="C1" s="4"/>
      <c r="D1" s="4"/>
      <c r="E1" s="5"/>
      <c r="F1" s="4"/>
      <c r="G1" s="4"/>
      <c r="H1" s="6"/>
    </row>
    <row r="2" ht="32" customHeight="1" spans="1:8">
      <c r="A2" s="7" t="s">
        <v>1</v>
      </c>
      <c r="B2" s="8" t="s">
        <v>2</v>
      </c>
      <c r="C2" s="9" t="s">
        <v>3</v>
      </c>
      <c r="D2" s="9" t="s">
        <v>4</v>
      </c>
      <c r="E2" s="10" t="s">
        <v>5</v>
      </c>
      <c r="F2" s="11" t="s">
        <v>6</v>
      </c>
      <c r="G2" s="12" t="s">
        <v>7</v>
      </c>
      <c r="H2" s="11" t="s">
        <v>8</v>
      </c>
    </row>
    <row r="3" ht="30" customHeight="1" spans="1:8">
      <c r="A3" s="13">
        <v>1</v>
      </c>
      <c r="B3" s="14" t="s">
        <v>9</v>
      </c>
      <c r="C3" s="15" t="s">
        <v>10</v>
      </c>
      <c r="D3" s="16" t="s">
        <v>11</v>
      </c>
      <c r="E3" s="17">
        <v>20237180380</v>
      </c>
      <c r="F3" s="13">
        <v>67</v>
      </c>
      <c r="G3" s="18" t="s">
        <v>12</v>
      </c>
      <c r="H3" s="13" t="s">
        <v>13</v>
      </c>
    </row>
    <row r="4" ht="30" customHeight="1" spans="1:8">
      <c r="A4" s="13">
        <v>2</v>
      </c>
      <c r="B4" s="14" t="s">
        <v>9</v>
      </c>
      <c r="C4" s="15" t="s">
        <v>14</v>
      </c>
      <c r="D4" s="16" t="s">
        <v>15</v>
      </c>
      <c r="E4" s="17">
        <v>20237180515</v>
      </c>
      <c r="F4" s="13">
        <v>66</v>
      </c>
      <c r="G4" s="18" t="s">
        <v>12</v>
      </c>
      <c r="H4" s="13" t="s">
        <v>13</v>
      </c>
    </row>
    <row r="5" ht="30" customHeight="1" spans="1:8">
      <c r="A5" s="13">
        <v>3</v>
      </c>
      <c r="B5" s="14" t="s">
        <v>9</v>
      </c>
      <c r="C5" s="15" t="s">
        <v>16</v>
      </c>
      <c r="D5" s="16" t="s">
        <v>17</v>
      </c>
      <c r="E5" s="17">
        <v>20237180183</v>
      </c>
      <c r="F5" s="13">
        <v>64</v>
      </c>
      <c r="G5" s="18" t="s">
        <v>12</v>
      </c>
      <c r="H5" s="13" t="s">
        <v>13</v>
      </c>
    </row>
    <row r="6" ht="30" customHeight="1" spans="1:8">
      <c r="A6" s="13">
        <v>4</v>
      </c>
      <c r="B6" s="14" t="s">
        <v>9</v>
      </c>
      <c r="C6" s="15" t="s">
        <v>18</v>
      </c>
      <c r="D6" s="16" t="s">
        <v>19</v>
      </c>
      <c r="E6" s="17">
        <v>20237180255</v>
      </c>
      <c r="F6" s="13">
        <v>60</v>
      </c>
      <c r="G6" s="18" t="s">
        <v>12</v>
      </c>
      <c r="H6" s="13" t="s">
        <v>13</v>
      </c>
    </row>
    <row r="7" ht="30" customHeight="1" spans="1:8">
      <c r="A7" s="13">
        <v>5</v>
      </c>
      <c r="B7" s="14" t="s">
        <v>9</v>
      </c>
      <c r="C7" s="15" t="s">
        <v>20</v>
      </c>
      <c r="D7" s="16" t="s">
        <v>21</v>
      </c>
      <c r="E7" s="17">
        <v>20237180311</v>
      </c>
      <c r="F7" s="13">
        <v>60</v>
      </c>
      <c r="G7" s="18" t="s">
        <v>12</v>
      </c>
      <c r="H7" s="13" t="s">
        <v>13</v>
      </c>
    </row>
    <row r="8" ht="30" customHeight="1" spans="1:8">
      <c r="A8" s="13">
        <v>6</v>
      </c>
      <c r="B8" s="14" t="s">
        <v>9</v>
      </c>
      <c r="C8" s="15" t="s">
        <v>22</v>
      </c>
      <c r="D8" s="16" t="s">
        <v>23</v>
      </c>
      <c r="E8" s="17">
        <v>20237180154</v>
      </c>
      <c r="F8" s="13">
        <v>59</v>
      </c>
      <c r="G8" s="18" t="s">
        <v>12</v>
      </c>
      <c r="H8" s="13" t="s">
        <v>13</v>
      </c>
    </row>
    <row r="9" ht="30" customHeight="1" spans="1:8">
      <c r="A9" s="13">
        <v>7</v>
      </c>
      <c r="B9" s="14" t="s">
        <v>9</v>
      </c>
      <c r="C9" s="15" t="s">
        <v>24</v>
      </c>
      <c r="D9" s="16" t="s">
        <v>25</v>
      </c>
      <c r="E9" s="17">
        <v>20237180708</v>
      </c>
      <c r="F9" s="13">
        <v>57</v>
      </c>
      <c r="G9" s="18" t="s">
        <v>12</v>
      </c>
      <c r="H9" s="13" t="s">
        <v>13</v>
      </c>
    </row>
    <row r="10" ht="30" customHeight="1" spans="1:8">
      <c r="A10" s="13">
        <v>8</v>
      </c>
      <c r="B10" s="14" t="s">
        <v>9</v>
      </c>
      <c r="C10" s="15" t="s">
        <v>26</v>
      </c>
      <c r="D10" s="16" t="s">
        <v>27</v>
      </c>
      <c r="E10" s="17">
        <v>20237180879</v>
      </c>
      <c r="F10" s="13">
        <v>56</v>
      </c>
      <c r="G10" s="18" t="s">
        <v>12</v>
      </c>
      <c r="H10" s="13" t="s">
        <v>13</v>
      </c>
    </row>
    <row r="11" ht="30" customHeight="1" spans="1:8">
      <c r="A11" s="13">
        <v>9</v>
      </c>
      <c r="B11" s="14" t="s">
        <v>9</v>
      </c>
      <c r="C11" s="15" t="s">
        <v>28</v>
      </c>
      <c r="D11" s="16" t="s">
        <v>29</v>
      </c>
      <c r="E11" s="17">
        <v>20237181062</v>
      </c>
      <c r="F11" s="13">
        <v>56</v>
      </c>
      <c r="G11" s="18" t="s">
        <v>12</v>
      </c>
      <c r="H11" s="13" t="s">
        <v>13</v>
      </c>
    </row>
    <row r="12" ht="30" customHeight="1" spans="1:8">
      <c r="A12" s="19">
        <v>10</v>
      </c>
      <c r="B12" s="20" t="s">
        <v>9</v>
      </c>
      <c r="C12" s="21" t="s">
        <v>30</v>
      </c>
      <c r="D12" s="22" t="s">
        <v>31</v>
      </c>
      <c r="E12" s="23">
        <v>20237180326</v>
      </c>
      <c r="F12" s="19">
        <v>55</v>
      </c>
      <c r="G12" s="24" t="s">
        <v>32</v>
      </c>
      <c r="H12" s="19"/>
    </row>
    <row r="13" ht="30" customHeight="1" spans="1:8">
      <c r="A13" s="19">
        <v>11</v>
      </c>
      <c r="B13" s="20" t="s">
        <v>9</v>
      </c>
      <c r="C13" s="21" t="s">
        <v>33</v>
      </c>
      <c r="D13" s="22" t="s">
        <v>34</v>
      </c>
      <c r="E13" s="23">
        <v>20237180337</v>
      </c>
      <c r="F13" s="19">
        <v>54</v>
      </c>
      <c r="G13" s="24" t="s">
        <v>32</v>
      </c>
      <c r="H13" s="19"/>
    </row>
    <row r="14" ht="30" customHeight="1" spans="1:8">
      <c r="A14" s="19">
        <v>12</v>
      </c>
      <c r="B14" s="20" t="s">
        <v>9</v>
      </c>
      <c r="C14" s="21" t="s">
        <v>35</v>
      </c>
      <c r="D14" s="22" t="s">
        <v>36</v>
      </c>
      <c r="E14" s="23">
        <v>20237180634</v>
      </c>
      <c r="F14" s="19">
        <v>54</v>
      </c>
      <c r="G14" s="24" t="s">
        <v>32</v>
      </c>
      <c r="H14" s="19"/>
    </row>
    <row r="15" ht="30" customHeight="1" spans="1:8">
      <c r="A15" s="19">
        <v>13</v>
      </c>
      <c r="B15" s="20" t="s">
        <v>9</v>
      </c>
      <c r="C15" s="21" t="s">
        <v>37</v>
      </c>
      <c r="D15" s="22" t="s">
        <v>38</v>
      </c>
      <c r="E15" s="23">
        <v>20237180592</v>
      </c>
      <c r="F15" s="19">
        <v>52</v>
      </c>
      <c r="G15" s="24" t="s">
        <v>32</v>
      </c>
      <c r="H15" s="19"/>
    </row>
    <row r="16" ht="30" customHeight="1" spans="1:8">
      <c r="A16" s="19">
        <v>14</v>
      </c>
      <c r="B16" s="20" t="s">
        <v>9</v>
      </c>
      <c r="C16" s="21" t="s">
        <v>39</v>
      </c>
      <c r="D16" s="22" t="s">
        <v>40</v>
      </c>
      <c r="E16" s="23">
        <v>20237180100</v>
      </c>
      <c r="F16" s="19">
        <v>51</v>
      </c>
      <c r="G16" s="24" t="s">
        <v>32</v>
      </c>
      <c r="H16" s="19"/>
    </row>
    <row r="17" ht="30" customHeight="1" spans="1:8">
      <c r="A17" s="19">
        <v>15</v>
      </c>
      <c r="B17" s="20" t="s">
        <v>9</v>
      </c>
      <c r="C17" s="21" t="s">
        <v>41</v>
      </c>
      <c r="D17" s="22" t="s">
        <v>42</v>
      </c>
      <c r="E17" s="23">
        <v>20237180512</v>
      </c>
      <c r="F17" s="19">
        <v>51</v>
      </c>
      <c r="G17" s="24" t="s">
        <v>32</v>
      </c>
      <c r="H17" s="19"/>
    </row>
    <row r="18" ht="30" customHeight="1" spans="1:8">
      <c r="A18" s="19">
        <v>16</v>
      </c>
      <c r="B18" s="20" t="s">
        <v>9</v>
      </c>
      <c r="C18" s="21" t="s">
        <v>43</v>
      </c>
      <c r="D18" s="22" t="s">
        <v>44</v>
      </c>
      <c r="E18" s="23">
        <v>20237180544</v>
      </c>
      <c r="F18" s="19">
        <v>51</v>
      </c>
      <c r="G18" s="24" t="s">
        <v>32</v>
      </c>
      <c r="H18" s="19"/>
    </row>
    <row r="19" ht="30" customHeight="1" spans="1:8">
      <c r="A19" s="19">
        <v>17</v>
      </c>
      <c r="B19" s="20" t="s">
        <v>9</v>
      </c>
      <c r="C19" s="21" t="s">
        <v>45</v>
      </c>
      <c r="D19" s="22" t="s">
        <v>46</v>
      </c>
      <c r="E19" s="23">
        <v>20237180564</v>
      </c>
      <c r="F19" s="19">
        <v>51</v>
      </c>
      <c r="G19" s="24" t="s">
        <v>32</v>
      </c>
      <c r="H19" s="19"/>
    </row>
    <row r="20" ht="30" customHeight="1" spans="1:8">
      <c r="A20" s="19">
        <v>18</v>
      </c>
      <c r="B20" s="20" t="s">
        <v>9</v>
      </c>
      <c r="C20" s="21" t="s">
        <v>47</v>
      </c>
      <c r="D20" s="22" t="s">
        <v>48</v>
      </c>
      <c r="E20" s="23">
        <v>20237181276</v>
      </c>
      <c r="F20" s="19">
        <v>46</v>
      </c>
      <c r="G20" s="24" t="s">
        <v>32</v>
      </c>
      <c r="H20" s="19"/>
    </row>
    <row r="21" ht="30" customHeight="1" spans="1:8">
      <c r="A21" s="19">
        <v>19</v>
      </c>
      <c r="B21" s="20" t="s">
        <v>9</v>
      </c>
      <c r="C21" s="21" t="s">
        <v>49</v>
      </c>
      <c r="D21" s="22" t="s">
        <v>50</v>
      </c>
      <c r="E21" s="23">
        <v>20237180476</v>
      </c>
      <c r="F21" s="19">
        <v>44</v>
      </c>
      <c r="G21" s="24" t="s">
        <v>32</v>
      </c>
      <c r="H21" s="19"/>
    </row>
    <row r="22" ht="30" customHeight="1" spans="1:8">
      <c r="A22" s="19">
        <v>20</v>
      </c>
      <c r="B22" s="20" t="s">
        <v>9</v>
      </c>
      <c r="C22" s="21" t="s">
        <v>51</v>
      </c>
      <c r="D22" s="22" t="s">
        <v>52</v>
      </c>
      <c r="E22" s="23">
        <v>20237180605</v>
      </c>
      <c r="F22" s="19">
        <v>42</v>
      </c>
      <c r="G22" s="24" t="s">
        <v>32</v>
      </c>
      <c r="H22" s="19"/>
    </row>
    <row r="23" ht="30" customHeight="1" spans="1:8">
      <c r="A23" s="19">
        <v>21</v>
      </c>
      <c r="B23" s="20" t="s">
        <v>9</v>
      </c>
      <c r="C23" s="21" t="s">
        <v>53</v>
      </c>
      <c r="D23" s="22" t="s">
        <v>54</v>
      </c>
      <c r="E23" s="23">
        <v>20237181175</v>
      </c>
      <c r="F23" s="19">
        <v>42</v>
      </c>
      <c r="G23" s="24" t="s">
        <v>32</v>
      </c>
      <c r="H23" s="19"/>
    </row>
    <row r="24" ht="30" customHeight="1" spans="1:8">
      <c r="A24" s="19">
        <v>22</v>
      </c>
      <c r="B24" s="20" t="s">
        <v>9</v>
      </c>
      <c r="C24" s="21" t="s">
        <v>55</v>
      </c>
      <c r="D24" s="22" t="s">
        <v>56</v>
      </c>
      <c r="E24" s="23">
        <v>20237180213</v>
      </c>
      <c r="F24" s="19">
        <v>41</v>
      </c>
      <c r="G24" s="24" t="s">
        <v>32</v>
      </c>
      <c r="H24" s="19"/>
    </row>
    <row r="25" ht="30" customHeight="1" spans="1:8">
      <c r="A25" s="19">
        <v>23</v>
      </c>
      <c r="B25" s="20" t="s">
        <v>9</v>
      </c>
      <c r="C25" s="21" t="s">
        <v>57</v>
      </c>
      <c r="D25" s="22" t="s">
        <v>58</v>
      </c>
      <c r="E25" s="23">
        <v>20237181047</v>
      </c>
      <c r="F25" s="19">
        <v>39</v>
      </c>
      <c r="G25" s="24" t="s">
        <v>32</v>
      </c>
      <c r="H25" s="19"/>
    </row>
    <row r="26" ht="30" customHeight="1" spans="1:8">
      <c r="A26" s="13">
        <v>24</v>
      </c>
      <c r="B26" s="14" t="s">
        <v>59</v>
      </c>
      <c r="C26" s="15" t="s">
        <v>60</v>
      </c>
      <c r="D26" s="16" t="s">
        <v>61</v>
      </c>
      <c r="E26" s="17">
        <v>20237180729</v>
      </c>
      <c r="F26" s="13">
        <v>71</v>
      </c>
      <c r="G26" s="18" t="s">
        <v>12</v>
      </c>
      <c r="H26" s="13" t="s">
        <v>13</v>
      </c>
    </row>
    <row r="27" ht="30" customHeight="1" spans="1:8">
      <c r="A27" s="13">
        <v>25</v>
      </c>
      <c r="B27" s="14" t="s">
        <v>59</v>
      </c>
      <c r="C27" s="15" t="s">
        <v>62</v>
      </c>
      <c r="D27" s="16" t="s">
        <v>63</v>
      </c>
      <c r="E27" s="17">
        <v>20237180410</v>
      </c>
      <c r="F27" s="13">
        <v>63</v>
      </c>
      <c r="G27" s="18" t="s">
        <v>12</v>
      </c>
      <c r="H27" s="13" t="s">
        <v>13</v>
      </c>
    </row>
    <row r="28" ht="30" customHeight="1" spans="1:8">
      <c r="A28" s="13">
        <v>26</v>
      </c>
      <c r="B28" s="14" t="s">
        <v>59</v>
      </c>
      <c r="C28" s="15" t="s">
        <v>64</v>
      </c>
      <c r="D28" s="16" t="s">
        <v>65</v>
      </c>
      <c r="E28" s="17">
        <v>20237181142</v>
      </c>
      <c r="F28" s="13">
        <v>61</v>
      </c>
      <c r="G28" s="18" t="s">
        <v>12</v>
      </c>
      <c r="H28" s="13" t="s">
        <v>13</v>
      </c>
    </row>
    <row r="29" ht="30" customHeight="1" spans="1:8">
      <c r="A29" s="13">
        <v>27</v>
      </c>
      <c r="B29" s="14" t="s">
        <v>59</v>
      </c>
      <c r="C29" s="15" t="s">
        <v>66</v>
      </c>
      <c r="D29" s="16" t="s">
        <v>67</v>
      </c>
      <c r="E29" s="17">
        <v>20237180527</v>
      </c>
      <c r="F29" s="13">
        <v>60</v>
      </c>
      <c r="G29" s="18" t="s">
        <v>12</v>
      </c>
      <c r="H29" s="13" t="s">
        <v>13</v>
      </c>
    </row>
    <row r="30" ht="30" customHeight="1" spans="1:8">
      <c r="A30" s="13">
        <v>28</v>
      </c>
      <c r="B30" s="14" t="s">
        <v>59</v>
      </c>
      <c r="C30" s="15" t="s">
        <v>68</v>
      </c>
      <c r="D30" s="16" t="s">
        <v>69</v>
      </c>
      <c r="E30" s="17">
        <v>20237180610</v>
      </c>
      <c r="F30" s="13">
        <v>59</v>
      </c>
      <c r="G30" s="18" t="s">
        <v>12</v>
      </c>
      <c r="H30" s="13" t="s">
        <v>13</v>
      </c>
    </row>
    <row r="31" ht="30" customHeight="1" spans="1:8">
      <c r="A31" s="13">
        <v>29</v>
      </c>
      <c r="B31" s="14" t="s">
        <v>59</v>
      </c>
      <c r="C31" s="15" t="s">
        <v>70</v>
      </c>
      <c r="D31" s="16" t="s">
        <v>71</v>
      </c>
      <c r="E31" s="17">
        <v>20237180112</v>
      </c>
      <c r="F31" s="13">
        <v>58</v>
      </c>
      <c r="G31" s="18" t="s">
        <v>12</v>
      </c>
      <c r="H31" s="13" t="s">
        <v>13</v>
      </c>
    </row>
    <row r="32" ht="30" customHeight="1" spans="1:8">
      <c r="A32" s="13">
        <v>30</v>
      </c>
      <c r="B32" s="14" t="s">
        <v>59</v>
      </c>
      <c r="C32" s="15" t="s">
        <v>72</v>
      </c>
      <c r="D32" s="16" t="s">
        <v>73</v>
      </c>
      <c r="E32" s="17">
        <v>20237180160</v>
      </c>
      <c r="F32" s="13">
        <v>58</v>
      </c>
      <c r="G32" s="18" t="s">
        <v>12</v>
      </c>
      <c r="H32" s="13" t="s">
        <v>13</v>
      </c>
    </row>
    <row r="33" ht="30" customHeight="1" spans="1:8">
      <c r="A33" s="13">
        <v>31</v>
      </c>
      <c r="B33" s="14" t="s">
        <v>59</v>
      </c>
      <c r="C33" s="15" t="s">
        <v>74</v>
      </c>
      <c r="D33" s="16" t="s">
        <v>75</v>
      </c>
      <c r="E33" s="17">
        <v>20237180724</v>
      </c>
      <c r="F33" s="13">
        <v>55</v>
      </c>
      <c r="G33" s="18" t="s">
        <v>12</v>
      </c>
      <c r="H33" s="13" t="s">
        <v>13</v>
      </c>
    </row>
    <row r="34" ht="30" customHeight="1" spans="1:8">
      <c r="A34" s="13">
        <v>32</v>
      </c>
      <c r="B34" s="14" t="s">
        <v>59</v>
      </c>
      <c r="C34" s="15" t="s">
        <v>76</v>
      </c>
      <c r="D34" s="16" t="s">
        <v>77</v>
      </c>
      <c r="E34" s="17">
        <v>20237180748</v>
      </c>
      <c r="F34" s="13">
        <v>52</v>
      </c>
      <c r="G34" s="18" t="s">
        <v>12</v>
      </c>
      <c r="H34" s="13" t="s">
        <v>13</v>
      </c>
    </row>
    <row r="35" ht="30" customHeight="1" spans="1:8">
      <c r="A35" s="13">
        <v>33</v>
      </c>
      <c r="B35" s="14" t="s">
        <v>59</v>
      </c>
      <c r="C35" s="15" t="s">
        <v>78</v>
      </c>
      <c r="D35" s="16" t="s">
        <v>79</v>
      </c>
      <c r="E35" s="17">
        <v>20237181158</v>
      </c>
      <c r="F35" s="13">
        <v>51</v>
      </c>
      <c r="G35" s="18" t="s">
        <v>12</v>
      </c>
      <c r="H35" s="13" t="s">
        <v>13</v>
      </c>
    </row>
    <row r="36" ht="30" customHeight="1" spans="1:8">
      <c r="A36" s="13">
        <v>34</v>
      </c>
      <c r="B36" s="14" t="s">
        <v>59</v>
      </c>
      <c r="C36" s="15" t="s">
        <v>80</v>
      </c>
      <c r="D36" s="16" t="s">
        <v>81</v>
      </c>
      <c r="E36" s="17">
        <v>20237180730</v>
      </c>
      <c r="F36" s="13">
        <v>48</v>
      </c>
      <c r="G36" s="18" t="s">
        <v>12</v>
      </c>
      <c r="H36" s="13" t="s">
        <v>13</v>
      </c>
    </row>
    <row r="37" ht="30" customHeight="1" spans="1:8">
      <c r="A37" s="13">
        <v>35</v>
      </c>
      <c r="B37" s="14" t="s">
        <v>59</v>
      </c>
      <c r="C37" s="15" t="s">
        <v>82</v>
      </c>
      <c r="D37" s="16" t="s">
        <v>83</v>
      </c>
      <c r="E37" s="17">
        <v>20237181021</v>
      </c>
      <c r="F37" s="13">
        <v>48</v>
      </c>
      <c r="G37" s="18" t="s">
        <v>12</v>
      </c>
      <c r="H37" s="13" t="s">
        <v>13</v>
      </c>
    </row>
    <row r="38" ht="30" customHeight="1" spans="1:8">
      <c r="A38" s="13">
        <v>36</v>
      </c>
      <c r="B38" s="14" t="s">
        <v>59</v>
      </c>
      <c r="C38" s="15" t="s">
        <v>84</v>
      </c>
      <c r="D38" s="16" t="s">
        <v>85</v>
      </c>
      <c r="E38" s="17">
        <v>20237180593</v>
      </c>
      <c r="F38" s="13">
        <v>47</v>
      </c>
      <c r="G38" s="18" t="s">
        <v>12</v>
      </c>
      <c r="H38" s="13" t="s">
        <v>13</v>
      </c>
    </row>
    <row r="39" ht="30" customHeight="1" spans="1:8">
      <c r="A39" s="13">
        <v>37</v>
      </c>
      <c r="B39" s="14" t="s">
        <v>59</v>
      </c>
      <c r="C39" s="15" t="s">
        <v>86</v>
      </c>
      <c r="D39" s="16" t="s">
        <v>87</v>
      </c>
      <c r="E39" s="17">
        <v>20237181222</v>
      </c>
      <c r="F39" s="13">
        <v>47</v>
      </c>
      <c r="G39" s="18" t="s">
        <v>12</v>
      </c>
      <c r="H39" s="13" t="s">
        <v>13</v>
      </c>
    </row>
    <row r="40" ht="30" customHeight="1" spans="1:8">
      <c r="A40" s="13">
        <v>38</v>
      </c>
      <c r="B40" s="14" t="s">
        <v>59</v>
      </c>
      <c r="C40" s="15" t="s">
        <v>88</v>
      </c>
      <c r="D40" s="16" t="s">
        <v>89</v>
      </c>
      <c r="E40" s="17">
        <v>20237180958</v>
      </c>
      <c r="F40" s="13">
        <v>46</v>
      </c>
      <c r="G40" s="18" t="s">
        <v>12</v>
      </c>
      <c r="H40" s="13" t="s">
        <v>13</v>
      </c>
    </row>
    <row r="41" ht="30" customHeight="1" spans="1:8">
      <c r="A41" s="13">
        <v>39</v>
      </c>
      <c r="B41" s="14" t="s">
        <v>59</v>
      </c>
      <c r="C41" s="15" t="s">
        <v>90</v>
      </c>
      <c r="D41" s="16" t="s">
        <v>91</v>
      </c>
      <c r="E41" s="17">
        <v>20237180612</v>
      </c>
      <c r="F41" s="13">
        <v>45</v>
      </c>
      <c r="G41" s="18" t="s">
        <v>12</v>
      </c>
      <c r="H41" s="13" t="s">
        <v>13</v>
      </c>
    </row>
    <row r="42" ht="30" customHeight="1" spans="1:8">
      <c r="A42" s="13">
        <v>40</v>
      </c>
      <c r="B42" s="14" t="s">
        <v>59</v>
      </c>
      <c r="C42" s="15" t="s">
        <v>92</v>
      </c>
      <c r="D42" s="16" t="s">
        <v>93</v>
      </c>
      <c r="E42" s="17">
        <v>20237181068</v>
      </c>
      <c r="F42" s="13">
        <v>44</v>
      </c>
      <c r="G42" s="18" t="s">
        <v>12</v>
      </c>
      <c r="H42" s="13" t="s">
        <v>13</v>
      </c>
    </row>
    <row r="43" ht="30" customHeight="1" spans="1:8">
      <c r="A43" s="13">
        <v>41</v>
      </c>
      <c r="B43" s="14" t="s">
        <v>59</v>
      </c>
      <c r="C43" s="15" t="s">
        <v>94</v>
      </c>
      <c r="D43" s="16" t="s">
        <v>95</v>
      </c>
      <c r="E43" s="17">
        <v>20237180807</v>
      </c>
      <c r="F43" s="13">
        <v>43</v>
      </c>
      <c r="G43" s="18" t="s">
        <v>12</v>
      </c>
      <c r="H43" s="13" t="s">
        <v>13</v>
      </c>
    </row>
    <row r="44" ht="30" customHeight="1" spans="1:8">
      <c r="A44" s="13">
        <v>42</v>
      </c>
      <c r="B44" s="14" t="s">
        <v>59</v>
      </c>
      <c r="C44" s="15" t="s">
        <v>96</v>
      </c>
      <c r="D44" s="16" t="s">
        <v>97</v>
      </c>
      <c r="E44" s="17">
        <v>20237180904</v>
      </c>
      <c r="F44" s="13">
        <v>43</v>
      </c>
      <c r="G44" s="18" t="s">
        <v>12</v>
      </c>
      <c r="H44" s="13" t="s">
        <v>13</v>
      </c>
    </row>
    <row r="45" ht="30" customHeight="1" spans="1:8">
      <c r="A45" s="13">
        <v>43</v>
      </c>
      <c r="B45" s="14" t="s">
        <v>59</v>
      </c>
      <c r="C45" s="15" t="s">
        <v>98</v>
      </c>
      <c r="D45" s="16" t="s">
        <v>99</v>
      </c>
      <c r="E45" s="17">
        <v>20237180755</v>
      </c>
      <c r="F45" s="13">
        <v>42</v>
      </c>
      <c r="G45" s="18" t="s">
        <v>12</v>
      </c>
      <c r="H45" s="13" t="s">
        <v>13</v>
      </c>
    </row>
    <row r="46" ht="30" customHeight="1" spans="1:8">
      <c r="A46" s="13">
        <v>44</v>
      </c>
      <c r="B46" s="14" t="s">
        <v>59</v>
      </c>
      <c r="C46" s="15" t="s">
        <v>100</v>
      </c>
      <c r="D46" s="16" t="s">
        <v>101</v>
      </c>
      <c r="E46" s="17">
        <v>20237180608</v>
      </c>
      <c r="F46" s="13">
        <v>38</v>
      </c>
      <c r="G46" s="18" t="s">
        <v>12</v>
      </c>
      <c r="H46" s="13" t="s">
        <v>13</v>
      </c>
    </row>
    <row r="47" ht="30" customHeight="1" spans="1:8">
      <c r="A47" s="13">
        <v>45</v>
      </c>
      <c r="B47" s="14" t="s">
        <v>59</v>
      </c>
      <c r="C47" s="15" t="s">
        <v>102</v>
      </c>
      <c r="D47" s="16" t="s">
        <v>103</v>
      </c>
      <c r="E47" s="17">
        <v>20237180409</v>
      </c>
      <c r="F47" s="13">
        <v>35</v>
      </c>
      <c r="G47" s="18" t="s">
        <v>12</v>
      </c>
      <c r="H47" s="13" t="s">
        <v>13</v>
      </c>
    </row>
    <row r="48" ht="30" customHeight="1" spans="1:8">
      <c r="A48" s="13">
        <v>46</v>
      </c>
      <c r="B48" s="14" t="s">
        <v>59</v>
      </c>
      <c r="C48" s="15" t="s">
        <v>104</v>
      </c>
      <c r="D48" s="16" t="s">
        <v>105</v>
      </c>
      <c r="E48" s="17">
        <v>20237180735</v>
      </c>
      <c r="F48" s="13">
        <v>35</v>
      </c>
      <c r="G48" s="18" t="s">
        <v>12</v>
      </c>
      <c r="H48" s="13" t="s">
        <v>13</v>
      </c>
    </row>
    <row r="49" ht="30" customHeight="1" spans="1:8">
      <c r="A49" s="13">
        <v>47</v>
      </c>
      <c r="B49" s="14" t="s">
        <v>59</v>
      </c>
      <c r="C49" s="15" t="s">
        <v>106</v>
      </c>
      <c r="D49" s="16" t="s">
        <v>107</v>
      </c>
      <c r="E49" s="17">
        <v>20237180339</v>
      </c>
      <c r="F49" s="13">
        <v>34</v>
      </c>
      <c r="G49" s="18" t="s">
        <v>12</v>
      </c>
      <c r="H49" s="13" t="s">
        <v>13</v>
      </c>
    </row>
    <row r="50" ht="30" customHeight="1" spans="1:8">
      <c r="A50" s="19">
        <v>48</v>
      </c>
      <c r="B50" s="20" t="s">
        <v>59</v>
      </c>
      <c r="C50" s="21" t="s">
        <v>108</v>
      </c>
      <c r="D50" s="22" t="s">
        <v>109</v>
      </c>
      <c r="E50" s="23">
        <v>20237180091</v>
      </c>
      <c r="F50" s="19" t="s">
        <v>110</v>
      </c>
      <c r="G50" s="24" t="s">
        <v>110</v>
      </c>
      <c r="H50" s="19"/>
    </row>
    <row r="51" ht="30" customHeight="1" spans="1:8">
      <c r="A51" s="19">
        <v>49</v>
      </c>
      <c r="B51" s="20" t="s">
        <v>59</v>
      </c>
      <c r="C51" s="21" t="s">
        <v>111</v>
      </c>
      <c r="D51" s="22" t="s">
        <v>112</v>
      </c>
      <c r="E51" s="23">
        <v>20237180406</v>
      </c>
      <c r="F51" s="19" t="s">
        <v>110</v>
      </c>
      <c r="G51" s="24" t="s">
        <v>110</v>
      </c>
      <c r="H51" s="19"/>
    </row>
    <row r="52" ht="30" customHeight="1" spans="1:8">
      <c r="A52" s="19">
        <v>50</v>
      </c>
      <c r="B52" s="20" t="s">
        <v>59</v>
      </c>
      <c r="C52" s="21" t="s">
        <v>113</v>
      </c>
      <c r="D52" s="22" t="s">
        <v>114</v>
      </c>
      <c r="E52" s="23">
        <v>20237180522</v>
      </c>
      <c r="F52" s="19" t="s">
        <v>110</v>
      </c>
      <c r="G52" s="24" t="s">
        <v>110</v>
      </c>
      <c r="H52" s="19"/>
    </row>
    <row r="53" ht="30" customHeight="1" spans="1:8">
      <c r="A53" s="13">
        <v>51</v>
      </c>
      <c r="B53" s="14" t="s">
        <v>115</v>
      </c>
      <c r="C53" s="15" t="s">
        <v>116</v>
      </c>
      <c r="D53" s="16" t="s">
        <v>117</v>
      </c>
      <c r="E53" s="17">
        <v>20237181269</v>
      </c>
      <c r="F53" s="13">
        <v>42</v>
      </c>
      <c r="G53" s="18" t="s">
        <v>12</v>
      </c>
      <c r="H53" s="13" t="s">
        <v>13</v>
      </c>
    </row>
    <row r="54" ht="30" customHeight="1" spans="1:8">
      <c r="A54" s="13">
        <v>52</v>
      </c>
      <c r="B54" s="14" t="s">
        <v>118</v>
      </c>
      <c r="C54" s="15" t="s">
        <v>119</v>
      </c>
      <c r="D54" s="16" t="s">
        <v>120</v>
      </c>
      <c r="E54" s="17">
        <v>20237180444</v>
      </c>
      <c r="F54" s="13">
        <v>57</v>
      </c>
      <c r="G54" s="18" t="s">
        <v>12</v>
      </c>
      <c r="H54" s="13" t="s">
        <v>13</v>
      </c>
    </row>
    <row r="55" ht="30" customHeight="1" spans="1:8">
      <c r="A55" s="13">
        <v>53</v>
      </c>
      <c r="B55" s="14" t="s">
        <v>118</v>
      </c>
      <c r="C55" s="15" t="s">
        <v>121</v>
      </c>
      <c r="D55" s="16" t="s">
        <v>122</v>
      </c>
      <c r="E55" s="17">
        <v>20237180665</v>
      </c>
      <c r="F55" s="13">
        <v>39</v>
      </c>
      <c r="G55" s="18" t="s">
        <v>12</v>
      </c>
      <c r="H55" s="13" t="s">
        <v>13</v>
      </c>
    </row>
    <row r="56" ht="30" customHeight="1" spans="1:8">
      <c r="A56" s="13">
        <v>54</v>
      </c>
      <c r="B56" s="14" t="s">
        <v>123</v>
      </c>
      <c r="C56" s="15" t="s">
        <v>124</v>
      </c>
      <c r="D56" s="16" t="s">
        <v>125</v>
      </c>
      <c r="E56" s="17">
        <v>20237181074</v>
      </c>
      <c r="F56" s="13">
        <v>42</v>
      </c>
      <c r="G56" s="18" t="s">
        <v>12</v>
      </c>
      <c r="H56" s="13" t="s">
        <v>13</v>
      </c>
    </row>
    <row r="57" ht="30" customHeight="1" spans="1:8">
      <c r="A57" s="13">
        <v>55</v>
      </c>
      <c r="B57" s="14" t="s">
        <v>123</v>
      </c>
      <c r="C57" s="15" t="s">
        <v>126</v>
      </c>
      <c r="D57" s="16" t="s">
        <v>127</v>
      </c>
      <c r="E57" s="17">
        <v>20237180679</v>
      </c>
      <c r="F57" s="13">
        <v>41</v>
      </c>
      <c r="G57" s="18" t="s">
        <v>12</v>
      </c>
      <c r="H57" s="13" t="s">
        <v>13</v>
      </c>
    </row>
    <row r="58" ht="30" customHeight="1" spans="1:8">
      <c r="A58" s="19">
        <v>56</v>
      </c>
      <c r="B58" s="20" t="s">
        <v>123</v>
      </c>
      <c r="C58" s="21" t="s">
        <v>128</v>
      </c>
      <c r="D58" s="22" t="s">
        <v>129</v>
      </c>
      <c r="E58" s="23">
        <v>20237181121</v>
      </c>
      <c r="F58" s="19" t="s">
        <v>110</v>
      </c>
      <c r="G58" s="24" t="s">
        <v>110</v>
      </c>
      <c r="H58" s="19"/>
    </row>
    <row r="59" ht="30" customHeight="1" spans="1:8">
      <c r="A59" s="13">
        <v>57</v>
      </c>
      <c r="B59" s="14" t="s">
        <v>130</v>
      </c>
      <c r="C59" s="15" t="s">
        <v>131</v>
      </c>
      <c r="D59" s="16" t="s">
        <v>132</v>
      </c>
      <c r="E59" s="17">
        <v>20237181017</v>
      </c>
      <c r="F59" s="13">
        <v>45</v>
      </c>
      <c r="G59" s="18" t="s">
        <v>12</v>
      </c>
      <c r="H59" s="13" t="s">
        <v>13</v>
      </c>
    </row>
    <row r="60" ht="30" customHeight="1" spans="1:8">
      <c r="A60" s="13">
        <v>58</v>
      </c>
      <c r="B60" s="14" t="s">
        <v>130</v>
      </c>
      <c r="C60" s="15" t="s">
        <v>133</v>
      </c>
      <c r="D60" s="16" t="s">
        <v>134</v>
      </c>
      <c r="E60" s="17">
        <v>20237180647</v>
      </c>
      <c r="F60" s="13">
        <v>39</v>
      </c>
      <c r="G60" s="18" t="s">
        <v>12</v>
      </c>
      <c r="H60" s="13" t="s">
        <v>13</v>
      </c>
    </row>
    <row r="61" ht="30" customHeight="1" spans="1:8">
      <c r="A61" s="19">
        <v>59</v>
      </c>
      <c r="B61" s="20" t="s">
        <v>130</v>
      </c>
      <c r="C61" s="21" t="s">
        <v>135</v>
      </c>
      <c r="D61" s="22" t="s">
        <v>136</v>
      </c>
      <c r="E61" s="23">
        <v>20237180761</v>
      </c>
      <c r="F61" s="19" t="s">
        <v>137</v>
      </c>
      <c r="G61" s="24" t="s">
        <v>32</v>
      </c>
      <c r="H61" s="19"/>
    </row>
    <row r="62" ht="30" customHeight="1" spans="1:8">
      <c r="A62" s="19">
        <v>60</v>
      </c>
      <c r="B62" s="20" t="s">
        <v>130</v>
      </c>
      <c r="C62" s="21" t="s">
        <v>138</v>
      </c>
      <c r="D62" s="22" t="s">
        <v>139</v>
      </c>
      <c r="E62" s="23">
        <v>20237180871</v>
      </c>
      <c r="F62" s="19" t="s">
        <v>110</v>
      </c>
      <c r="G62" s="24" t="s">
        <v>110</v>
      </c>
      <c r="H62" s="19"/>
    </row>
    <row r="63" ht="30" customHeight="1" spans="1:8">
      <c r="A63" s="13">
        <v>61</v>
      </c>
      <c r="B63" s="14" t="s">
        <v>140</v>
      </c>
      <c r="C63" s="15" t="s">
        <v>141</v>
      </c>
      <c r="D63" s="16" t="s">
        <v>142</v>
      </c>
      <c r="E63" s="17">
        <v>20237180466</v>
      </c>
      <c r="F63" s="13">
        <v>61</v>
      </c>
      <c r="G63" s="18" t="s">
        <v>12</v>
      </c>
      <c r="H63" s="13" t="s">
        <v>13</v>
      </c>
    </row>
    <row r="64" ht="30" customHeight="1" spans="1:8">
      <c r="A64" s="13">
        <v>62</v>
      </c>
      <c r="B64" s="14" t="s">
        <v>140</v>
      </c>
      <c r="C64" s="15" t="s">
        <v>143</v>
      </c>
      <c r="D64" s="16" t="s">
        <v>144</v>
      </c>
      <c r="E64" s="17">
        <v>20237180140</v>
      </c>
      <c r="F64" s="13">
        <v>53</v>
      </c>
      <c r="G64" s="18" t="s">
        <v>12</v>
      </c>
      <c r="H64" s="13" t="s">
        <v>13</v>
      </c>
    </row>
    <row r="65" ht="30" customHeight="1" spans="1:8">
      <c r="A65" s="13">
        <v>63</v>
      </c>
      <c r="B65" s="14" t="s">
        <v>140</v>
      </c>
      <c r="C65" s="15" t="s">
        <v>145</v>
      </c>
      <c r="D65" s="16" t="s">
        <v>146</v>
      </c>
      <c r="E65" s="17">
        <v>20237180201</v>
      </c>
      <c r="F65" s="13">
        <v>50</v>
      </c>
      <c r="G65" s="18" t="s">
        <v>12</v>
      </c>
      <c r="H65" s="13" t="s">
        <v>13</v>
      </c>
    </row>
    <row r="66" ht="30" customHeight="1" spans="1:8">
      <c r="A66" s="13">
        <v>64</v>
      </c>
      <c r="B66" s="14" t="s">
        <v>140</v>
      </c>
      <c r="C66" s="15" t="s">
        <v>147</v>
      </c>
      <c r="D66" s="16" t="s">
        <v>148</v>
      </c>
      <c r="E66" s="17">
        <v>20237180422</v>
      </c>
      <c r="F66" s="13">
        <v>50</v>
      </c>
      <c r="G66" s="18" t="s">
        <v>12</v>
      </c>
      <c r="H66" s="13" t="s">
        <v>13</v>
      </c>
    </row>
    <row r="67" ht="30" customHeight="1" spans="1:8">
      <c r="A67" s="19">
        <v>65</v>
      </c>
      <c r="B67" s="20" t="s">
        <v>140</v>
      </c>
      <c r="C67" s="21" t="s">
        <v>149</v>
      </c>
      <c r="D67" s="22" t="s">
        <v>150</v>
      </c>
      <c r="E67" s="23">
        <v>20237180328</v>
      </c>
      <c r="F67" s="19">
        <v>49</v>
      </c>
      <c r="G67" s="24" t="s">
        <v>32</v>
      </c>
      <c r="H67" s="19"/>
    </row>
    <row r="68" ht="30" customHeight="1" spans="1:8">
      <c r="A68" s="19">
        <v>66</v>
      </c>
      <c r="B68" s="20" t="s">
        <v>140</v>
      </c>
      <c r="C68" s="21" t="s">
        <v>151</v>
      </c>
      <c r="D68" s="22" t="s">
        <v>152</v>
      </c>
      <c r="E68" s="23">
        <v>20237180932</v>
      </c>
      <c r="F68" s="19">
        <v>48</v>
      </c>
      <c r="G68" s="24" t="s">
        <v>32</v>
      </c>
      <c r="H68" s="19"/>
    </row>
    <row r="69" ht="30" customHeight="1" spans="1:8">
      <c r="A69" s="19">
        <v>67</v>
      </c>
      <c r="B69" s="20" t="s">
        <v>140</v>
      </c>
      <c r="C69" s="21" t="s">
        <v>153</v>
      </c>
      <c r="D69" s="22" t="s">
        <v>154</v>
      </c>
      <c r="E69" s="23">
        <v>20237180461</v>
      </c>
      <c r="F69" s="19">
        <v>47</v>
      </c>
      <c r="G69" s="24" t="s">
        <v>32</v>
      </c>
      <c r="H69" s="19"/>
    </row>
    <row r="70" ht="30" customHeight="1" spans="1:8">
      <c r="A70" s="19">
        <v>68</v>
      </c>
      <c r="B70" s="20" t="s">
        <v>140</v>
      </c>
      <c r="C70" s="21" t="s">
        <v>155</v>
      </c>
      <c r="D70" s="22" t="s">
        <v>156</v>
      </c>
      <c r="E70" s="23">
        <v>20237181177</v>
      </c>
      <c r="F70" s="19">
        <v>46</v>
      </c>
      <c r="G70" s="24" t="s">
        <v>32</v>
      </c>
      <c r="H70" s="19"/>
    </row>
    <row r="71" ht="30" customHeight="1" spans="1:8">
      <c r="A71" s="19">
        <v>69</v>
      </c>
      <c r="B71" s="20" t="s">
        <v>140</v>
      </c>
      <c r="C71" s="21" t="s">
        <v>157</v>
      </c>
      <c r="D71" s="22" t="s">
        <v>158</v>
      </c>
      <c r="E71" s="23">
        <v>20237181282</v>
      </c>
      <c r="F71" s="19">
        <v>46</v>
      </c>
      <c r="G71" s="24" t="s">
        <v>32</v>
      </c>
      <c r="H71" s="19"/>
    </row>
    <row r="72" ht="30" customHeight="1" spans="1:8">
      <c r="A72" s="19">
        <v>70</v>
      </c>
      <c r="B72" s="20" t="s">
        <v>140</v>
      </c>
      <c r="C72" s="21" t="s">
        <v>159</v>
      </c>
      <c r="D72" s="22" t="s">
        <v>160</v>
      </c>
      <c r="E72" s="23">
        <v>20237181078</v>
      </c>
      <c r="F72" s="19" t="s">
        <v>110</v>
      </c>
      <c r="G72" s="24" t="s">
        <v>110</v>
      </c>
      <c r="H72" s="19"/>
    </row>
    <row r="73" ht="30" customHeight="1" spans="1:8">
      <c r="A73" s="13">
        <v>71</v>
      </c>
      <c r="B73" s="14" t="s">
        <v>161</v>
      </c>
      <c r="C73" s="15" t="s">
        <v>162</v>
      </c>
      <c r="D73" s="16" t="s">
        <v>163</v>
      </c>
      <c r="E73" s="17">
        <v>20237180405</v>
      </c>
      <c r="F73" s="13">
        <v>68</v>
      </c>
      <c r="G73" s="18" t="s">
        <v>12</v>
      </c>
      <c r="H73" s="13" t="s">
        <v>13</v>
      </c>
    </row>
    <row r="74" ht="30" customHeight="1" spans="1:8">
      <c r="A74" s="13">
        <v>72</v>
      </c>
      <c r="B74" s="14" t="s">
        <v>161</v>
      </c>
      <c r="C74" s="15" t="s">
        <v>164</v>
      </c>
      <c r="D74" s="16" t="s">
        <v>165</v>
      </c>
      <c r="E74" s="17">
        <v>20237180912</v>
      </c>
      <c r="F74" s="13">
        <v>57</v>
      </c>
      <c r="G74" s="18" t="s">
        <v>12</v>
      </c>
      <c r="H74" s="13" t="s">
        <v>13</v>
      </c>
    </row>
    <row r="75" ht="30" customHeight="1" spans="1:8">
      <c r="A75" s="13">
        <v>73</v>
      </c>
      <c r="B75" s="14" t="s">
        <v>161</v>
      </c>
      <c r="C75" s="15" t="s">
        <v>166</v>
      </c>
      <c r="D75" s="16" t="s">
        <v>167</v>
      </c>
      <c r="E75" s="17">
        <v>20237180166</v>
      </c>
      <c r="F75" s="13">
        <v>54</v>
      </c>
      <c r="G75" s="18" t="s">
        <v>12</v>
      </c>
      <c r="H75" s="13" t="s">
        <v>13</v>
      </c>
    </row>
    <row r="76" ht="30" customHeight="1" spans="1:8">
      <c r="A76" s="13">
        <v>74</v>
      </c>
      <c r="B76" s="14" t="s">
        <v>161</v>
      </c>
      <c r="C76" s="15" t="s">
        <v>168</v>
      </c>
      <c r="D76" s="16" t="s">
        <v>169</v>
      </c>
      <c r="E76" s="17">
        <v>20237180975</v>
      </c>
      <c r="F76" s="13">
        <v>50</v>
      </c>
      <c r="G76" s="18" t="s">
        <v>12</v>
      </c>
      <c r="H76" s="13" t="s">
        <v>13</v>
      </c>
    </row>
    <row r="77" ht="30" customHeight="1" spans="1:8">
      <c r="A77" s="13">
        <v>75</v>
      </c>
      <c r="B77" s="14" t="s">
        <v>170</v>
      </c>
      <c r="C77" s="15" t="s">
        <v>171</v>
      </c>
      <c r="D77" s="16" t="s">
        <v>172</v>
      </c>
      <c r="E77" s="17">
        <v>20237180804</v>
      </c>
      <c r="F77" s="13">
        <v>70</v>
      </c>
      <c r="G77" s="18" t="s">
        <v>12</v>
      </c>
      <c r="H77" s="13" t="s">
        <v>13</v>
      </c>
    </row>
    <row r="78" ht="30" customHeight="1" spans="1:8">
      <c r="A78" s="13">
        <v>76</v>
      </c>
      <c r="B78" s="14" t="s">
        <v>170</v>
      </c>
      <c r="C78" s="15" t="s">
        <v>173</v>
      </c>
      <c r="D78" s="16" t="s">
        <v>174</v>
      </c>
      <c r="E78" s="17">
        <v>20237180334</v>
      </c>
      <c r="F78" s="13">
        <v>69</v>
      </c>
      <c r="G78" s="18" t="s">
        <v>12</v>
      </c>
      <c r="H78" s="13" t="s">
        <v>13</v>
      </c>
    </row>
    <row r="79" ht="30" customHeight="1" spans="1:8">
      <c r="A79" s="13">
        <v>77</v>
      </c>
      <c r="B79" s="14" t="s">
        <v>170</v>
      </c>
      <c r="C79" s="15" t="s">
        <v>175</v>
      </c>
      <c r="D79" s="16" t="s">
        <v>176</v>
      </c>
      <c r="E79" s="17">
        <v>20237180280</v>
      </c>
      <c r="F79" s="13">
        <v>68</v>
      </c>
      <c r="G79" s="18" t="s">
        <v>12</v>
      </c>
      <c r="H79" s="13" t="s">
        <v>13</v>
      </c>
    </row>
    <row r="80" ht="30" customHeight="1" spans="1:8">
      <c r="A80" s="13">
        <v>78</v>
      </c>
      <c r="B80" s="14" t="s">
        <v>170</v>
      </c>
      <c r="C80" s="15" t="s">
        <v>177</v>
      </c>
      <c r="D80" s="16" t="s">
        <v>178</v>
      </c>
      <c r="E80" s="17">
        <v>20237180333</v>
      </c>
      <c r="F80" s="13">
        <v>62</v>
      </c>
      <c r="G80" s="18" t="s">
        <v>12</v>
      </c>
      <c r="H80" s="13" t="s">
        <v>13</v>
      </c>
    </row>
    <row r="81" ht="30" customHeight="1" spans="1:8">
      <c r="A81" s="19">
        <v>79</v>
      </c>
      <c r="B81" s="20" t="s">
        <v>170</v>
      </c>
      <c r="C81" s="21" t="s">
        <v>179</v>
      </c>
      <c r="D81" s="22" t="s">
        <v>180</v>
      </c>
      <c r="E81" s="23">
        <v>20237180008</v>
      </c>
      <c r="F81" s="19">
        <v>59</v>
      </c>
      <c r="G81" s="24" t="s">
        <v>32</v>
      </c>
      <c r="H81" s="19"/>
    </row>
    <row r="82" ht="30" customHeight="1" spans="1:8">
      <c r="A82" s="19">
        <v>80</v>
      </c>
      <c r="B82" s="20" t="s">
        <v>170</v>
      </c>
      <c r="C82" s="21" t="s">
        <v>181</v>
      </c>
      <c r="D82" s="22" t="s">
        <v>182</v>
      </c>
      <c r="E82" s="23">
        <v>20237180219</v>
      </c>
      <c r="F82" s="19">
        <v>59</v>
      </c>
      <c r="G82" s="24" t="s">
        <v>32</v>
      </c>
      <c r="H82" s="19"/>
    </row>
    <row r="83" ht="30" customHeight="1" spans="1:8">
      <c r="A83" s="19">
        <v>81</v>
      </c>
      <c r="B83" s="20" t="s">
        <v>170</v>
      </c>
      <c r="C83" s="21" t="s">
        <v>183</v>
      </c>
      <c r="D83" s="22" t="s">
        <v>184</v>
      </c>
      <c r="E83" s="23">
        <v>20237180354</v>
      </c>
      <c r="F83" s="19">
        <v>57</v>
      </c>
      <c r="G83" s="24" t="s">
        <v>32</v>
      </c>
      <c r="H83" s="19"/>
    </row>
    <row r="84" ht="30" customHeight="1" spans="1:8">
      <c r="A84" s="19">
        <v>82</v>
      </c>
      <c r="B84" s="20" t="s">
        <v>170</v>
      </c>
      <c r="C84" s="21" t="s">
        <v>185</v>
      </c>
      <c r="D84" s="22" t="s">
        <v>186</v>
      </c>
      <c r="E84" s="23">
        <v>20237181018</v>
      </c>
      <c r="F84" s="19">
        <v>57</v>
      </c>
      <c r="G84" s="24" t="s">
        <v>32</v>
      </c>
      <c r="H84" s="19"/>
    </row>
    <row r="85" ht="30" customHeight="1" spans="1:8">
      <c r="A85" s="19">
        <v>83</v>
      </c>
      <c r="B85" s="20" t="s">
        <v>170</v>
      </c>
      <c r="C85" s="21" t="s">
        <v>187</v>
      </c>
      <c r="D85" s="22" t="s">
        <v>188</v>
      </c>
      <c r="E85" s="23">
        <v>20237181084</v>
      </c>
      <c r="F85" s="19">
        <v>56</v>
      </c>
      <c r="G85" s="24" t="s">
        <v>32</v>
      </c>
      <c r="H85" s="19"/>
    </row>
    <row r="86" ht="30" customHeight="1" spans="1:8">
      <c r="A86" s="19">
        <v>84</v>
      </c>
      <c r="B86" s="20" t="s">
        <v>170</v>
      </c>
      <c r="C86" s="21" t="s">
        <v>189</v>
      </c>
      <c r="D86" s="22" t="s">
        <v>190</v>
      </c>
      <c r="E86" s="23">
        <v>20237180131</v>
      </c>
      <c r="F86" s="19">
        <v>55</v>
      </c>
      <c r="G86" s="24" t="s">
        <v>32</v>
      </c>
      <c r="H86" s="19"/>
    </row>
    <row r="87" ht="30" customHeight="1" spans="1:8">
      <c r="A87" s="19">
        <v>85</v>
      </c>
      <c r="B87" s="20" t="s">
        <v>170</v>
      </c>
      <c r="C87" s="21" t="s">
        <v>191</v>
      </c>
      <c r="D87" s="22" t="s">
        <v>192</v>
      </c>
      <c r="E87" s="23">
        <v>20237180504</v>
      </c>
      <c r="F87" s="19">
        <v>55</v>
      </c>
      <c r="G87" s="24" t="s">
        <v>32</v>
      </c>
      <c r="H87" s="19"/>
    </row>
    <row r="88" ht="30" customHeight="1" spans="1:8">
      <c r="A88" s="19">
        <v>86</v>
      </c>
      <c r="B88" s="20" t="s">
        <v>170</v>
      </c>
      <c r="C88" s="21" t="s">
        <v>193</v>
      </c>
      <c r="D88" s="22" t="s">
        <v>194</v>
      </c>
      <c r="E88" s="23">
        <v>20237180520</v>
      </c>
      <c r="F88" s="19">
        <v>53</v>
      </c>
      <c r="G88" s="24" t="s">
        <v>32</v>
      </c>
      <c r="H88" s="19"/>
    </row>
    <row r="89" ht="30" customHeight="1" spans="1:8">
      <c r="A89" s="19">
        <v>87</v>
      </c>
      <c r="B89" s="20" t="s">
        <v>170</v>
      </c>
      <c r="C89" s="21" t="s">
        <v>195</v>
      </c>
      <c r="D89" s="22" t="s">
        <v>196</v>
      </c>
      <c r="E89" s="23">
        <v>20237181083</v>
      </c>
      <c r="F89" s="19">
        <v>53</v>
      </c>
      <c r="G89" s="24" t="s">
        <v>32</v>
      </c>
      <c r="H89" s="19"/>
    </row>
    <row r="90" ht="30" customHeight="1" spans="1:8">
      <c r="A90" s="19">
        <v>88</v>
      </c>
      <c r="B90" s="20" t="s">
        <v>170</v>
      </c>
      <c r="C90" s="21" t="s">
        <v>197</v>
      </c>
      <c r="D90" s="22" t="s">
        <v>198</v>
      </c>
      <c r="E90" s="23">
        <v>20237180075</v>
      </c>
      <c r="F90" s="19">
        <v>51</v>
      </c>
      <c r="G90" s="24" t="s">
        <v>32</v>
      </c>
      <c r="H90" s="19"/>
    </row>
    <row r="91" ht="30" customHeight="1" spans="1:8">
      <c r="A91" s="19">
        <v>89</v>
      </c>
      <c r="B91" s="20" t="s">
        <v>170</v>
      </c>
      <c r="C91" s="21" t="s">
        <v>199</v>
      </c>
      <c r="D91" s="22" t="s">
        <v>200</v>
      </c>
      <c r="E91" s="23">
        <v>20237180779</v>
      </c>
      <c r="F91" s="19">
        <v>51</v>
      </c>
      <c r="G91" s="24" t="s">
        <v>32</v>
      </c>
      <c r="H91" s="19"/>
    </row>
    <row r="92" ht="30" customHeight="1" spans="1:8">
      <c r="A92" s="19">
        <v>90</v>
      </c>
      <c r="B92" s="20" t="s">
        <v>170</v>
      </c>
      <c r="C92" s="21" t="s">
        <v>201</v>
      </c>
      <c r="D92" s="22" t="s">
        <v>202</v>
      </c>
      <c r="E92" s="23">
        <v>20237180399</v>
      </c>
      <c r="F92" s="19">
        <v>50</v>
      </c>
      <c r="G92" s="24" t="s">
        <v>32</v>
      </c>
      <c r="H92" s="19"/>
    </row>
    <row r="93" ht="30" customHeight="1" spans="1:8">
      <c r="A93" s="19">
        <v>91</v>
      </c>
      <c r="B93" s="20" t="s">
        <v>170</v>
      </c>
      <c r="C93" s="21" t="s">
        <v>203</v>
      </c>
      <c r="D93" s="22" t="s">
        <v>204</v>
      </c>
      <c r="E93" s="23">
        <v>20237180102</v>
      </c>
      <c r="F93" s="19">
        <v>49</v>
      </c>
      <c r="G93" s="24" t="s">
        <v>32</v>
      </c>
      <c r="H93" s="19"/>
    </row>
    <row r="94" ht="30" customHeight="1" spans="1:8">
      <c r="A94" s="19">
        <v>92</v>
      </c>
      <c r="B94" s="20" t="s">
        <v>170</v>
      </c>
      <c r="C94" s="21" t="s">
        <v>205</v>
      </c>
      <c r="D94" s="22" t="s">
        <v>206</v>
      </c>
      <c r="E94" s="23">
        <v>20237180187</v>
      </c>
      <c r="F94" s="19">
        <v>48</v>
      </c>
      <c r="G94" s="24" t="s">
        <v>32</v>
      </c>
      <c r="H94" s="19"/>
    </row>
    <row r="95" ht="30" customHeight="1" spans="1:8">
      <c r="A95" s="19">
        <v>93</v>
      </c>
      <c r="B95" s="20" t="s">
        <v>170</v>
      </c>
      <c r="C95" s="21" t="s">
        <v>207</v>
      </c>
      <c r="D95" s="22" t="s">
        <v>208</v>
      </c>
      <c r="E95" s="23">
        <v>20237181049</v>
      </c>
      <c r="F95" s="19">
        <v>48</v>
      </c>
      <c r="G95" s="24" t="s">
        <v>32</v>
      </c>
      <c r="H95" s="19"/>
    </row>
    <row r="96" ht="30" customHeight="1" spans="1:8">
      <c r="A96" s="19">
        <v>94</v>
      </c>
      <c r="B96" s="20" t="s">
        <v>170</v>
      </c>
      <c r="C96" s="21" t="s">
        <v>209</v>
      </c>
      <c r="D96" s="22" t="s">
        <v>210</v>
      </c>
      <c r="E96" s="23">
        <v>20237180144</v>
      </c>
      <c r="F96" s="19">
        <v>47</v>
      </c>
      <c r="G96" s="24" t="s">
        <v>32</v>
      </c>
      <c r="H96" s="19"/>
    </row>
    <row r="97" ht="30" customHeight="1" spans="1:8">
      <c r="A97" s="19">
        <v>95</v>
      </c>
      <c r="B97" s="20" t="s">
        <v>170</v>
      </c>
      <c r="C97" s="21" t="s">
        <v>211</v>
      </c>
      <c r="D97" s="22" t="s">
        <v>212</v>
      </c>
      <c r="E97" s="23">
        <v>20237180583</v>
      </c>
      <c r="F97" s="19">
        <v>46</v>
      </c>
      <c r="G97" s="24" t="s">
        <v>32</v>
      </c>
      <c r="H97" s="19"/>
    </row>
    <row r="98" ht="30" customHeight="1" spans="1:8">
      <c r="A98" s="19">
        <v>96</v>
      </c>
      <c r="B98" s="20" t="s">
        <v>170</v>
      </c>
      <c r="C98" s="21" t="s">
        <v>213</v>
      </c>
      <c r="D98" s="22" t="s">
        <v>214</v>
      </c>
      <c r="E98" s="23">
        <v>20237181119</v>
      </c>
      <c r="F98" s="19">
        <v>45</v>
      </c>
      <c r="G98" s="24" t="s">
        <v>32</v>
      </c>
      <c r="H98" s="19"/>
    </row>
    <row r="99" ht="30" customHeight="1" spans="1:8">
      <c r="A99" s="19">
        <v>97</v>
      </c>
      <c r="B99" s="20" t="s">
        <v>170</v>
      </c>
      <c r="C99" s="21" t="s">
        <v>215</v>
      </c>
      <c r="D99" s="22" t="s">
        <v>216</v>
      </c>
      <c r="E99" s="23">
        <v>20237181135</v>
      </c>
      <c r="F99" s="19">
        <v>44</v>
      </c>
      <c r="G99" s="24" t="s">
        <v>32</v>
      </c>
      <c r="H99" s="19"/>
    </row>
    <row r="100" ht="30" customHeight="1" spans="1:8">
      <c r="A100" s="19">
        <v>98</v>
      </c>
      <c r="B100" s="20" t="s">
        <v>170</v>
      </c>
      <c r="C100" s="21" t="s">
        <v>217</v>
      </c>
      <c r="D100" s="22" t="s">
        <v>218</v>
      </c>
      <c r="E100" s="23">
        <v>20237181235</v>
      </c>
      <c r="F100" s="19">
        <v>44</v>
      </c>
      <c r="G100" s="24" t="s">
        <v>32</v>
      </c>
      <c r="H100" s="19"/>
    </row>
    <row r="101" ht="30" customHeight="1" spans="1:8">
      <c r="A101" s="19">
        <v>99</v>
      </c>
      <c r="B101" s="20" t="s">
        <v>170</v>
      </c>
      <c r="C101" s="21" t="s">
        <v>219</v>
      </c>
      <c r="D101" s="22" t="s">
        <v>220</v>
      </c>
      <c r="E101" s="23">
        <v>20237180733</v>
      </c>
      <c r="F101" s="19">
        <v>43</v>
      </c>
      <c r="G101" s="24" t="s">
        <v>32</v>
      </c>
      <c r="H101" s="19"/>
    </row>
    <row r="102" ht="30" customHeight="1" spans="1:8">
      <c r="A102" s="19">
        <v>100</v>
      </c>
      <c r="B102" s="20" t="s">
        <v>170</v>
      </c>
      <c r="C102" s="21" t="s">
        <v>221</v>
      </c>
      <c r="D102" s="22" t="s">
        <v>222</v>
      </c>
      <c r="E102" s="23">
        <v>20237181079</v>
      </c>
      <c r="F102" s="19">
        <v>43</v>
      </c>
      <c r="G102" s="24" t="s">
        <v>32</v>
      </c>
      <c r="H102" s="19"/>
    </row>
    <row r="103" ht="30" customHeight="1" spans="1:8">
      <c r="A103" s="19">
        <v>101</v>
      </c>
      <c r="B103" s="20" t="s">
        <v>170</v>
      </c>
      <c r="C103" s="21" t="s">
        <v>223</v>
      </c>
      <c r="D103" s="22" t="s">
        <v>224</v>
      </c>
      <c r="E103" s="23">
        <v>20237180746</v>
      </c>
      <c r="F103" s="19">
        <v>42</v>
      </c>
      <c r="G103" s="24" t="s">
        <v>32</v>
      </c>
      <c r="H103" s="19"/>
    </row>
    <row r="104" ht="30" customHeight="1" spans="1:8">
      <c r="A104" s="19">
        <v>102</v>
      </c>
      <c r="B104" s="20" t="s">
        <v>170</v>
      </c>
      <c r="C104" s="21" t="s">
        <v>225</v>
      </c>
      <c r="D104" s="22" t="s">
        <v>226</v>
      </c>
      <c r="E104" s="23">
        <v>20237180189</v>
      </c>
      <c r="F104" s="19">
        <v>39</v>
      </c>
      <c r="G104" s="24" t="s">
        <v>32</v>
      </c>
      <c r="H104" s="19"/>
    </row>
    <row r="105" ht="30" customHeight="1" spans="1:8">
      <c r="A105" s="19">
        <v>103</v>
      </c>
      <c r="B105" s="20" t="s">
        <v>170</v>
      </c>
      <c r="C105" s="21" t="s">
        <v>227</v>
      </c>
      <c r="D105" s="22" t="s">
        <v>228</v>
      </c>
      <c r="E105" s="23">
        <v>20237180630</v>
      </c>
      <c r="F105" s="19">
        <v>38</v>
      </c>
      <c r="G105" s="24" t="s">
        <v>32</v>
      </c>
      <c r="H105" s="19"/>
    </row>
    <row r="106" ht="30" customHeight="1" spans="1:8">
      <c r="A106" s="19">
        <v>104</v>
      </c>
      <c r="B106" s="20" t="s">
        <v>170</v>
      </c>
      <c r="C106" s="21" t="s">
        <v>229</v>
      </c>
      <c r="D106" s="22" t="s">
        <v>230</v>
      </c>
      <c r="E106" s="23">
        <v>20237180185</v>
      </c>
      <c r="F106" s="19" t="s">
        <v>137</v>
      </c>
      <c r="G106" s="24" t="s">
        <v>32</v>
      </c>
      <c r="H106" s="19"/>
    </row>
    <row r="107" ht="30" customHeight="1" spans="1:8">
      <c r="A107" s="19">
        <v>105</v>
      </c>
      <c r="B107" s="20" t="s">
        <v>170</v>
      </c>
      <c r="C107" s="21" t="s">
        <v>231</v>
      </c>
      <c r="D107" s="22" t="s">
        <v>232</v>
      </c>
      <c r="E107" s="23">
        <v>20237180298</v>
      </c>
      <c r="F107" s="19" t="s">
        <v>137</v>
      </c>
      <c r="G107" s="24" t="s">
        <v>32</v>
      </c>
      <c r="H107" s="19"/>
    </row>
    <row r="108" ht="30" customHeight="1" spans="1:8">
      <c r="A108" s="19">
        <v>106</v>
      </c>
      <c r="B108" s="20" t="s">
        <v>170</v>
      </c>
      <c r="C108" s="21" t="s">
        <v>233</v>
      </c>
      <c r="D108" s="22" t="s">
        <v>234</v>
      </c>
      <c r="E108" s="23">
        <v>20237180126</v>
      </c>
      <c r="F108" s="19" t="s">
        <v>110</v>
      </c>
      <c r="G108" s="24" t="s">
        <v>110</v>
      </c>
      <c r="H108" s="19"/>
    </row>
    <row r="109" ht="30" customHeight="1" spans="1:8">
      <c r="A109" s="19">
        <v>107</v>
      </c>
      <c r="B109" s="20" t="s">
        <v>170</v>
      </c>
      <c r="C109" s="21" t="s">
        <v>235</v>
      </c>
      <c r="D109" s="22" t="s">
        <v>236</v>
      </c>
      <c r="E109" s="23">
        <v>20237180214</v>
      </c>
      <c r="F109" s="19" t="s">
        <v>110</v>
      </c>
      <c r="G109" s="24" t="s">
        <v>110</v>
      </c>
      <c r="H109" s="19"/>
    </row>
    <row r="110" ht="30" customHeight="1" spans="1:8">
      <c r="A110" s="19">
        <v>108</v>
      </c>
      <c r="B110" s="20" t="s">
        <v>170</v>
      </c>
      <c r="C110" s="21" t="s">
        <v>237</v>
      </c>
      <c r="D110" s="22" t="s">
        <v>238</v>
      </c>
      <c r="E110" s="23">
        <v>20237181013</v>
      </c>
      <c r="F110" s="19" t="s">
        <v>110</v>
      </c>
      <c r="G110" s="24" t="s">
        <v>110</v>
      </c>
      <c r="H110" s="19"/>
    </row>
    <row r="111" ht="30" customHeight="1" spans="1:8">
      <c r="A111" s="13">
        <v>109</v>
      </c>
      <c r="B111" s="14" t="s">
        <v>239</v>
      </c>
      <c r="C111" s="15" t="s">
        <v>240</v>
      </c>
      <c r="D111" s="16" t="s">
        <v>241</v>
      </c>
      <c r="E111" s="17">
        <v>20237180423</v>
      </c>
      <c r="F111" s="13">
        <v>72</v>
      </c>
      <c r="G111" s="18" t="s">
        <v>12</v>
      </c>
      <c r="H111" s="13" t="s">
        <v>13</v>
      </c>
    </row>
    <row r="112" ht="30" customHeight="1" spans="1:8">
      <c r="A112" s="13">
        <v>110</v>
      </c>
      <c r="B112" s="14" t="s">
        <v>239</v>
      </c>
      <c r="C112" s="15" t="s">
        <v>242</v>
      </c>
      <c r="D112" s="16" t="s">
        <v>243</v>
      </c>
      <c r="E112" s="17">
        <v>20237180619</v>
      </c>
      <c r="F112" s="13">
        <v>58</v>
      </c>
      <c r="G112" s="18" t="s">
        <v>12</v>
      </c>
      <c r="H112" s="13" t="s">
        <v>13</v>
      </c>
    </row>
    <row r="113" ht="30" customHeight="1" spans="1:8">
      <c r="A113" s="13">
        <v>111</v>
      </c>
      <c r="B113" s="14" t="s">
        <v>239</v>
      </c>
      <c r="C113" s="15" t="s">
        <v>244</v>
      </c>
      <c r="D113" s="16" t="s">
        <v>245</v>
      </c>
      <c r="E113" s="17">
        <v>20237180383</v>
      </c>
      <c r="F113" s="13">
        <v>49</v>
      </c>
      <c r="G113" s="18" t="s">
        <v>12</v>
      </c>
      <c r="H113" s="13" t="s">
        <v>13</v>
      </c>
    </row>
    <row r="114" ht="30" customHeight="1" spans="1:8">
      <c r="A114" s="13">
        <v>112</v>
      </c>
      <c r="B114" s="14" t="s">
        <v>239</v>
      </c>
      <c r="C114" s="15" t="s">
        <v>246</v>
      </c>
      <c r="D114" s="16" t="s">
        <v>247</v>
      </c>
      <c r="E114" s="17">
        <v>20237180796</v>
      </c>
      <c r="F114" s="13">
        <v>49</v>
      </c>
      <c r="G114" s="18" t="s">
        <v>12</v>
      </c>
      <c r="H114" s="13" t="s">
        <v>13</v>
      </c>
    </row>
    <row r="115" ht="30" customHeight="1" spans="1:8">
      <c r="A115" s="19">
        <v>113</v>
      </c>
      <c r="B115" s="20" t="s">
        <v>239</v>
      </c>
      <c r="C115" s="21" t="s">
        <v>248</v>
      </c>
      <c r="D115" s="22" t="s">
        <v>249</v>
      </c>
      <c r="E115" s="23">
        <v>20237180122</v>
      </c>
      <c r="F115" s="19">
        <v>46</v>
      </c>
      <c r="G115" s="24" t="s">
        <v>32</v>
      </c>
      <c r="H115" s="19"/>
    </row>
    <row r="116" ht="30" customHeight="1" spans="1:8">
      <c r="A116" s="13">
        <v>114</v>
      </c>
      <c r="B116" s="14" t="s">
        <v>250</v>
      </c>
      <c r="C116" s="15" t="s">
        <v>251</v>
      </c>
      <c r="D116" s="16" t="s">
        <v>252</v>
      </c>
      <c r="E116" s="17">
        <v>20237180037</v>
      </c>
      <c r="F116" s="13">
        <v>56</v>
      </c>
      <c r="G116" s="18" t="s">
        <v>12</v>
      </c>
      <c r="H116" s="13" t="s">
        <v>13</v>
      </c>
    </row>
    <row r="117" ht="30" customHeight="1" spans="1:8">
      <c r="A117" s="13">
        <v>115</v>
      </c>
      <c r="B117" s="14" t="s">
        <v>250</v>
      </c>
      <c r="C117" s="15" t="s">
        <v>253</v>
      </c>
      <c r="D117" s="16" t="s">
        <v>254</v>
      </c>
      <c r="E117" s="17">
        <v>20237180753</v>
      </c>
      <c r="F117" s="13">
        <v>55</v>
      </c>
      <c r="G117" s="18" t="s">
        <v>12</v>
      </c>
      <c r="H117" s="13" t="s">
        <v>13</v>
      </c>
    </row>
    <row r="118" ht="30" customHeight="1" spans="1:8">
      <c r="A118" s="13">
        <v>116</v>
      </c>
      <c r="B118" s="14" t="s">
        <v>250</v>
      </c>
      <c r="C118" s="15" t="s">
        <v>255</v>
      </c>
      <c r="D118" s="16" t="s">
        <v>256</v>
      </c>
      <c r="E118" s="17">
        <v>20237180600</v>
      </c>
      <c r="F118" s="13">
        <v>52</v>
      </c>
      <c r="G118" s="18" t="s">
        <v>12</v>
      </c>
      <c r="H118" s="13" t="s">
        <v>13</v>
      </c>
    </row>
    <row r="119" ht="30" customHeight="1" spans="1:8">
      <c r="A119" s="13">
        <v>117</v>
      </c>
      <c r="B119" s="14" t="s">
        <v>250</v>
      </c>
      <c r="C119" s="15" t="s">
        <v>257</v>
      </c>
      <c r="D119" s="16" t="s">
        <v>258</v>
      </c>
      <c r="E119" s="17">
        <v>20237180585</v>
      </c>
      <c r="F119" s="13">
        <v>49</v>
      </c>
      <c r="G119" s="18" t="s">
        <v>12</v>
      </c>
      <c r="H119" s="13" t="s">
        <v>13</v>
      </c>
    </row>
    <row r="120" ht="30" customHeight="1" spans="1:8">
      <c r="A120" s="19">
        <v>118</v>
      </c>
      <c r="B120" s="20" t="s">
        <v>250</v>
      </c>
      <c r="C120" s="21" t="s">
        <v>259</v>
      </c>
      <c r="D120" s="22" t="s">
        <v>260</v>
      </c>
      <c r="E120" s="23">
        <v>20237180424</v>
      </c>
      <c r="F120" s="19">
        <v>45</v>
      </c>
      <c r="G120" s="24" t="s">
        <v>32</v>
      </c>
      <c r="H120" s="19"/>
    </row>
    <row r="121" ht="30" customHeight="1" spans="1:8">
      <c r="A121" s="19">
        <v>119</v>
      </c>
      <c r="B121" s="20" t="s">
        <v>250</v>
      </c>
      <c r="C121" s="21" t="s">
        <v>261</v>
      </c>
      <c r="D121" s="22" t="s">
        <v>262</v>
      </c>
      <c r="E121" s="23">
        <v>20237181027</v>
      </c>
      <c r="F121" s="19">
        <v>45</v>
      </c>
      <c r="G121" s="24" t="s">
        <v>32</v>
      </c>
      <c r="H121" s="19"/>
    </row>
    <row r="122" ht="30" customHeight="1" spans="1:8">
      <c r="A122" s="19">
        <v>120</v>
      </c>
      <c r="B122" s="20" t="s">
        <v>250</v>
      </c>
      <c r="C122" s="21" t="s">
        <v>263</v>
      </c>
      <c r="D122" s="22" t="s">
        <v>264</v>
      </c>
      <c r="E122" s="23">
        <v>20237180580</v>
      </c>
      <c r="F122" s="19">
        <v>44</v>
      </c>
      <c r="G122" s="24" t="s">
        <v>32</v>
      </c>
      <c r="H122" s="19"/>
    </row>
    <row r="123" ht="30" customHeight="1" spans="1:8">
      <c r="A123" s="19">
        <v>121</v>
      </c>
      <c r="B123" s="20" t="s">
        <v>250</v>
      </c>
      <c r="C123" s="21" t="s">
        <v>265</v>
      </c>
      <c r="D123" s="22" t="s">
        <v>266</v>
      </c>
      <c r="E123" s="23">
        <v>20237181048</v>
      </c>
      <c r="F123" s="19">
        <v>41</v>
      </c>
      <c r="G123" s="24" t="s">
        <v>32</v>
      </c>
      <c r="H123" s="19"/>
    </row>
    <row r="124" ht="30" customHeight="1" spans="1:8">
      <c r="A124" s="19">
        <v>122</v>
      </c>
      <c r="B124" s="20" t="s">
        <v>250</v>
      </c>
      <c r="C124" s="21" t="s">
        <v>267</v>
      </c>
      <c r="D124" s="22" t="s">
        <v>268</v>
      </c>
      <c r="E124" s="23">
        <v>20237180946</v>
      </c>
      <c r="F124" s="19" t="s">
        <v>137</v>
      </c>
      <c r="G124" s="24" t="s">
        <v>32</v>
      </c>
      <c r="H124" s="19"/>
    </row>
    <row r="125" ht="30" customHeight="1" spans="1:8">
      <c r="A125" s="13">
        <v>123</v>
      </c>
      <c r="B125" s="14" t="s">
        <v>269</v>
      </c>
      <c r="C125" s="15" t="s">
        <v>270</v>
      </c>
      <c r="D125" s="16" t="s">
        <v>271</v>
      </c>
      <c r="E125" s="17">
        <v>20237180044</v>
      </c>
      <c r="F125" s="13">
        <v>65</v>
      </c>
      <c r="G125" s="18" t="s">
        <v>12</v>
      </c>
      <c r="H125" s="13" t="s">
        <v>13</v>
      </c>
    </row>
    <row r="126" ht="30" customHeight="1" spans="1:8">
      <c r="A126" s="13">
        <v>124</v>
      </c>
      <c r="B126" s="14" t="s">
        <v>269</v>
      </c>
      <c r="C126" s="15" t="s">
        <v>272</v>
      </c>
      <c r="D126" s="16" t="s">
        <v>273</v>
      </c>
      <c r="E126" s="17">
        <v>20237180937</v>
      </c>
      <c r="F126" s="13">
        <v>56</v>
      </c>
      <c r="G126" s="18" t="s">
        <v>12</v>
      </c>
      <c r="H126" s="13" t="s">
        <v>13</v>
      </c>
    </row>
    <row r="127" ht="30" customHeight="1" spans="1:8">
      <c r="A127" s="13">
        <v>125</v>
      </c>
      <c r="B127" s="14" t="s">
        <v>269</v>
      </c>
      <c r="C127" s="15" t="s">
        <v>274</v>
      </c>
      <c r="D127" s="16" t="s">
        <v>275</v>
      </c>
      <c r="E127" s="17">
        <v>20237180924</v>
      </c>
      <c r="F127" s="13">
        <v>53</v>
      </c>
      <c r="G127" s="18" t="s">
        <v>12</v>
      </c>
      <c r="H127" s="13" t="s">
        <v>13</v>
      </c>
    </row>
    <row r="128" ht="30" customHeight="1" spans="1:8">
      <c r="A128" s="13">
        <v>126</v>
      </c>
      <c r="B128" s="14" t="s">
        <v>269</v>
      </c>
      <c r="C128" s="15" t="s">
        <v>276</v>
      </c>
      <c r="D128" s="16" t="s">
        <v>277</v>
      </c>
      <c r="E128" s="17">
        <v>20237180469</v>
      </c>
      <c r="F128" s="13">
        <v>50</v>
      </c>
      <c r="G128" s="18" t="s">
        <v>12</v>
      </c>
      <c r="H128" s="13" t="s">
        <v>13</v>
      </c>
    </row>
    <row r="129" ht="30" customHeight="1" spans="1:8">
      <c r="A129" s="13">
        <v>127</v>
      </c>
      <c r="B129" s="14" t="s">
        <v>269</v>
      </c>
      <c r="C129" s="15" t="s">
        <v>278</v>
      </c>
      <c r="D129" s="16" t="s">
        <v>279</v>
      </c>
      <c r="E129" s="17">
        <v>20237180480</v>
      </c>
      <c r="F129" s="13">
        <v>50</v>
      </c>
      <c r="G129" s="18" t="s">
        <v>12</v>
      </c>
      <c r="H129" s="13" t="s">
        <v>13</v>
      </c>
    </row>
    <row r="130" ht="30" customHeight="1" spans="1:8">
      <c r="A130" s="13">
        <v>128</v>
      </c>
      <c r="B130" s="14" t="s">
        <v>269</v>
      </c>
      <c r="C130" s="15" t="s">
        <v>280</v>
      </c>
      <c r="D130" s="16" t="s">
        <v>281</v>
      </c>
      <c r="E130" s="17">
        <v>20237180061</v>
      </c>
      <c r="F130" s="13">
        <v>49</v>
      </c>
      <c r="G130" s="18" t="s">
        <v>12</v>
      </c>
      <c r="H130" s="13" t="s">
        <v>13</v>
      </c>
    </row>
    <row r="131" ht="30" customHeight="1" spans="1:8">
      <c r="A131" s="13">
        <v>129</v>
      </c>
      <c r="B131" s="14" t="s">
        <v>269</v>
      </c>
      <c r="C131" s="15" t="s">
        <v>282</v>
      </c>
      <c r="D131" s="16" t="s">
        <v>283</v>
      </c>
      <c r="E131" s="17">
        <v>20237180689</v>
      </c>
      <c r="F131" s="13">
        <v>46</v>
      </c>
      <c r="G131" s="18" t="s">
        <v>12</v>
      </c>
      <c r="H131" s="13" t="s">
        <v>13</v>
      </c>
    </row>
    <row r="132" ht="30" customHeight="1" spans="1:8">
      <c r="A132" s="13">
        <v>130</v>
      </c>
      <c r="B132" s="14" t="s">
        <v>269</v>
      </c>
      <c r="C132" s="15" t="s">
        <v>284</v>
      </c>
      <c r="D132" s="16" t="s">
        <v>285</v>
      </c>
      <c r="E132" s="17">
        <v>20237180933</v>
      </c>
      <c r="F132" s="13">
        <v>46</v>
      </c>
      <c r="G132" s="18" t="s">
        <v>12</v>
      </c>
      <c r="H132" s="13" t="s">
        <v>13</v>
      </c>
    </row>
    <row r="133" ht="30" customHeight="1" spans="1:8">
      <c r="A133" s="19">
        <v>131</v>
      </c>
      <c r="B133" s="20" t="s">
        <v>269</v>
      </c>
      <c r="C133" s="21" t="s">
        <v>286</v>
      </c>
      <c r="D133" s="22" t="s">
        <v>287</v>
      </c>
      <c r="E133" s="23">
        <v>20237180291</v>
      </c>
      <c r="F133" s="19">
        <v>43</v>
      </c>
      <c r="G133" s="24" t="s">
        <v>32</v>
      </c>
      <c r="H133" s="19"/>
    </row>
    <row r="134" ht="30" customHeight="1" spans="1:8">
      <c r="A134" s="19">
        <v>132</v>
      </c>
      <c r="B134" s="20" t="s">
        <v>269</v>
      </c>
      <c r="C134" s="21" t="s">
        <v>288</v>
      </c>
      <c r="D134" s="22" t="s">
        <v>289</v>
      </c>
      <c r="E134" s="23">
        <v>20237180960</v>
      </c>
      <c r="F134" s="19">
        <v>32</v>
      </c>
      <c r="G134" s="24" t="s">
        <v>32</v>
      </c>
      <c r="H134" s="19"/>
    </row>
    <row r="135" ht="30" customHeight="1" spans="1:8">
      <c r="A135" s="19">
        <v>133</v>
      </c>
      <c r="B135" s="20" t="s">
        <v>269</v>
      </c>
      <c r="C135" s="21" t="s">
        <v>290</v>
      </c>
      <c r="D135" s="22" t="s">
        <v>291</v>
      </c>
      <c r="E135" s="23">
        <v>20237180649</v>
      </c>
      <c r="F135" s="19" t="s">
        <v>110</v>
      </c>
      <c r="G135" s="24" t="s">
        <v>110</v>
      </c>
      <c r="H135" s="19"/>
    </row>
    <row r="136" ht="30" customHeight="1" spans="1:8">
      <c r="A136" s="13">
        <v>134</v>
      </c>
      <c r="B136" s="14" t="s">
        <v>292</v>
      </c>
      <c r="C136" s="15" t="s">
        <v>293</v>
      </c>
      <c r="D136" s="16" t="s">
        <v>294</v>
      </c>
      <c r="E136" s="17">
        <v>20237181058</v>
      </c>
      <c r="F136" s="13">
        <v>70</v>
      </c>
      <c r="G136" s="18" t="s">
        <v>12</v>
      </c>
      <c r="H136" s="13" t="s">
        <v>295</v>
      </c>
    </row>
    <row r="137" ht="30" customHeight="1" spans="1:8">
      <c r="A137" s="13">
        <v>135</v>
      </c>
      <c r="B137" s="14" t="s">
        <v>292</v>
      </c>
      <c r="C137" s="15" t="s">
        <v>296</v>
      </c>
      <c r="D137" s="16" t="s">
        <v>297</v>
      </c>
      <c r="E137" s="17">
        <v>20237180218</v>
      </c>
      <c r="F137" s="13">
        <v>64</v>
      </c>
      <c r="G137" s="18" t="s">
        <v>12</v>
      </c>
      <c r="H137" s="13" t="s">
        <v>295</v>
      </c>
    </row>
    <row r="138" ht="30" customHeight="1" spans="1:8">
      <c r="A138" s="13">
        <v>136</v>
      </c>
      <c r="B138" s="14" t="s">
        <v>292</v>
      </c>
      <c r="C138" s="15" t="s">
        <v>298</v>
      </c>
      <c r="D138" s="16" t="s">
        <v>299</v>
      </c>
      <c r="E138" s="17">
        <v>20237181194</v>
      </c>
      <c r="F138" s="13">
        <v>62</v>
      </c>
      <c r="G138" s="18" t="s">
        <v>12</v>
      </c>
      <c r="H138" s="13" t="s">
        <v>295</v>
      </c>
    </row>
    <row r="139" ht="30" customHeight="1" spans="1:8">
      <c r="A139" s="13">
        <v>137</v>
      </c>
      <c r="B139" s="14" t="s">
        <v>292</v>
      </c>
      <c r="C139" s="15" t="s">
        <v>300</v>
      </c>
      <c r="D139" s="16" t="s">
        <v>301</v>
      </c>
      <c r="E139" s="17">
        <v>20237180757</v>
      </c>
      <c r="F139" s="13">
        <v>61</v>
      </c>
      <c r="G139" s="18" t="s">
        <v>12</v>
      </c>
      <c r="H139" s="13" t="s">
        <v>295</v>
      </c>
    </row>
    <row r="140" ht="30" customHeight="1" spans="1:8">
      <c r="A140" s="13">
        <v>138</v>
      </c>
      <c r="B140" s="14" t="s">
        <v>292</v>
      </c>
      <c r="C140" s="15" t="s">
        <v>302</v>
      </c>
      <c r="D140" s="16" t="s">
        <v>303</v>
      </c>
      <c r="E140" s="17">
        <v>20237180457</v>
      </c>
      <c r="F140" s="13">
        <v>59</v>
      </c>
      <c r="G140" s="18" t="s">
        <v>12</v>
      </c>
      <c r="H140" s="13" t="s">
        <v>295</v>
      </c>
    </row>
    <row r="141" ht="30" customHeight="1" spans="1:8">
      <c r="A141" s="13">
        <v>139</v>
      </c>
      <c r="B141" s="14" t="s">
        <v>292</v>
      </c>
      <c r="C141" s="15" t="s">
        <v>304</v>
      </c>
      <c r="D141" s="16" t="s">
        <v>305</v>
      </c>
      <c r="E141" s="17">
        <v>20237180921</v>
      </c>
      <c r="F141" s="13">
        <v>58</v>
      </c>
      <c r="G141" s="18" t="s">
        <v>12</v>
      </c>
      <c r="H141" s="13" t="s">
        <v>295</v>
      </c>
    </row>
    <row r="142" ht="30" customHeight="1" spans="1:8">
      <c r="A142" s="13">
        <v>140</v>
      </c>
      <c r="B142" s="14" t="s">
        <v>292</v>
      </c>
      <c r="C142" s="15" t="s">
        <v>138</v>
      </c>
      <c r="D142" s="16" t="s">
        <v>306</v>
      </c>
      <c r="E142" s="17">
        <v>20237180775</v>
      </c>
      <c r="F142" s="13">
        <v>57</v>
      </c>
      <c r="G142" s="18" t="s">
        <v>12</v>
      </c>
      <c r="H142" s="13" t="s">
        <v>295</v>
      </c>
    </row>
    <row r="143" ht="30" customHeight="1" spans="1:8">
      <c r="A143" s="13">
        <v>141</v>
      </c>
      <c r="B143" s="14" t="s">
        <v>292</v>
      </c>
      <c r="C143" s="15" t="s">
        <v>307</v>
      </c>
      <c r="D143" s="16" t="s">
        <v>308</v>
      </c>
      <c r="E143" s="17">
        <v>20237180132</v>
      </c>
      <c r="F143" s="13">
        <v>56</v>
      </c>
      <c r="G143" s="18" t="s">
        <v>12</v>
      </c>
      <c r="H143" s="13" t="s">
        <v>295</v>
      </c>
    </row>
    <row r="144" ht="30" customHeight="1" spans="1:8">
      <c r="A144" s="19">
        <v>142</v>
      </c>
      <c r="B144" s="20" t="s">
        <v>292</v>
      </c>
      <c r="C144" s="21" t="s">
        <v>309</v>
      </c>
      <c r="D144" s="22" t="s">
        <v>310</v>
      </c>
      <c r="E144" s="23">
        <v>20237180923</v>
      </c>
      <c r="F144" s="19">
        <v>54</v>
      </c>
      <c r="G144" s="24" t="s">
        <v>32</v>
      </c>
      <c r="H144" s="19"/>
    </row>
    <row r="145" ht="30" customHeight="1" spans="1:8">
      <c r="A145" s="19">
        <v>143</v>
      </c>
      <c r="B145" s="20" t="s">
        <v>292</v>
      </c>
      <c r="C145" s="21" t="s">
        <v>311</v>
      </c>
      <c r="D145" s="22" t="s">
        <v>312</v>
      </c>
      <c r="E145" s="23">
        <v>20237180245</v>
      </c>
      <c r="F145" s="19">
        <v>52</v>
      </c>
      <c r="G145" s="24" t="s">
        <v>32</v>
      </c>
      <c r="H145" s="19"/>
    </row>
    <row r="146" ht="30" customHeight="1" spans="1:8">
      <c r="A146" s="19">
        <v>144</v>
      </c>
      <c r="B146" s="20" t="s">
        <v>292</v>
      </c>
      <c r="C146" s="21" t="s">
        <v>313</v>
      </c>
      <c r="D146" s="22" t="s">
        <v>314</v>
      </c>
      <c r="E146" s="23">
        <v>20237180173</v>
      </c>
      <c r="F146" s="19">
        <v>50</v>
      </c>
      <c r="G146" s="24" t="s">
        <v>32</v>
      </c>
      <c r="H146" s="19"/>
    </row>
    <row r="147" ht="30" customHeight="1" spans="1:8">
      <c r="A147" s="19">
        <v>145</v>
      </c>
      <c r="B147" s="20" t="s">
        <v>292</v>
      </c>
      <c r="C147" s="21" t="s">
        <v>315</v>
      </c>
      <c r="D147" s="22" t="s">
        <v>316</v>
      </c>
      <c r="E147" s="23">
        <v>20237180137</v>
      </c>
      <c r="F147" s="19">
        <v>48</v>
      </c>
      <c r="G147" s="24" t="s">
        <v>32</v>
      </c>
      <c r="H147" s="19"/>
    </row>
    <row r="148" ht="30" customHeight="1" spans="1:8">
      <c r="A148" s="19">
        <v>146</v>
      </c>
      <c r="B148" s="20" t="s">
        <v>292</v>
      </c>
      <c r="C148" s="21" t="s">
        <v>317</v>
      </c>
      <c r="D148" s="22" t="s">
        <v>318</v>
      </c>
      <c r="E148" s="23">
        <v>20237180994</v>
      </c>
      <c r="F148" s="19">
        <v>48</v>
      </c>
      <c r="G148" s="24" t="s">
        <v>32</v>
      </c>
      <c r="H148" s="19"/>
    </row>
    <row r="149" ht="30" customHeight="1" spans="1:8">
      <c r="A149" s="19">
        <v>147</v>
      </c>
      <c r="B149" s="20" t="s">
        <v>292</v>
      </c>
      <c r="C149" s="21" t="s">
        <v>319</v>
      </c>
      <c r="D149" s="22" t="s">
        <v>320</v>
      </c>
      <c r="E149" s="23">
        <v>20237180463</v>
      </c>
      <c r="F149" s="19">
        <v>47</v>
      </c>
      <c r="G149" s="24" t="s">
        <v>32</v>
      </c>
      <c r="H149" s="19"/>
    </row>
    <row r="150" ht="30" customHeight="1" spans="1:8">
      <c r="A150" s="19">
        <v>148</v>
      </c>
      <c r="B150" s="20" t="s">
        <v>292</v>
      </c>
      <c r="C150" s="21" t="s">
        <v>321</v>
      </c>
      <c r="D150" s="22" t="s">
        <v>322</v>
      </c>
      <c r="E150" s="23">
        <v>20237180837</v>
      </c>
      <c r="F150" s="19">
        <v>46</v>
      </c>
      <c r="G150" s="24" t="s">
        <v>32</v>
      </c>
      <c r="H150" s="19"/>
    </row>
    <row r="151" ht="30" customHeight="1" spans="1:8">
      <c r="A151" s="19">
        <v>149</v>
      </c>
      <c r="B151" s="20" t="s">
        <v>292</v>
      </c>
      <c r="C151" s="21" t="s">
        <v>323</v>
      </c>
      <c r="D151" s="22" t="s">
        <v>324</v>
      </c>
      <c r="E151" s="23">
        <v>20237180686</v>
      </c>
      <c r="F151" s="19">
        <v>45</v>
      </c>
      <c r="G151" s="24" t="s">
        <v>32</v>
      </c>
      <c r="H151" s="19"/>
    </row>
    <row r="152" ht="30" customHeight="1" spans="1:8">
      <c r="A152" s="19">
        <v>150</v>
      </c>
      <c r="B152" s="20" t="s">
        <v>292</v>
      </c>
      <c r="C152" s="21" t="s">
        <v>138</v>
      </c>
      <c r="D152" s="22" t="s">
        <v>325</v>
      </c>
      <c r="E152" s="23">
        <v>20237180756</v>
      </c>
      <c r="F152" s="19">
        <v>45</v>
      </c>
      <c r="G152" s="24" t="s">
        <v>32</v>
      </c>
      <c r="H152" s="19"/>
    </row>
    <row r="153" ht="30" customHeight="1" spans="1:8">
      <c r="A153" s="19">
        <v>151</v>
      </c>
      <c r="B153" s="20" t="s">
        <v>292</v>
      </c>
      <c r="C153" s="21" t="s">
        <v>326</v>
      </c>
      <c r="D153" s="22" t="s">
        <v>327</v>
      </c>
      <c r="E153" s="23">
        <v>20237180240</v>
      </c>
      <c r="F153" s="19">
        <v>43</v>
      </c>
      <c r="G153" s="24" t="s">
        <v>32</v>
      </c>
      <c r="H153" s="19"/>
    </row>
    <row r="154" ht="30" customHeight="1" spans="1:8">
      <c r="A154" s="13">
        <v>152</v>
      </c>
      <c r="B154" s="14" t="s">
        <v>328</v>
      </c>
      <c r="C154" s="15" t="s">
        <v>329</v>
      </c>
      <c r="D154" s="16" t="s">
        <v>330</v>
      </c>
      <c r="E154" s="17">
        <v>20237180340</v>
      </c>
      <c r="F154" s="13">
        <v>62</v>
      </c>
      <c r="G154" s="18" t="s">
        <v>12</v>
      </c>
      <c r="H154" s="13" t="s">
        <v>295</v>
      </c>
    </row>
    <row r="155" ht="30" customHeight="1" spans="1:8">
      <c r="A155" s="13">
        <v>153</v>
      </c>
      <c r="B155" s="14" t="s">
        <v>328</v>
      </c>
      <c r="C155" s="15" t="s">
        <v>331</v>
      </c>
      <c r="D155" s="16" t="s">
        <v>332</v>
      </c>
      <c r="E155" s="17">
        <v>20237180439</v>
      </c>
      <c r="F155" s="13">
        <v>53</v>
      </c>
      <c r="G155" s="18" t="s">
        <v>12</v>
      </c>
      <c r="H155" s="13" t="s">
        <v>295</v>
      </c>
    </row>
    <row r="156" ht="30" customHeight="1" spans="1:8">
      <c r="A156" s="13">
        <v>154</v>
      </c>
      <c r="B156" s="14" t="s">
        <v>328</v>
      </c>
      <c r="C156" s="15" t="s">
        <v>333</v>
      </c>
      <c r="D156" s="16" t="s">
        <v>334</v>
      </c>
      <c r="E156" s="17">
        <v>20237181277</v>
      </c>
      <c r="F156" s="13">
        <v>45</v>
      </c>
      <c r="G156" s="18" t="s">
        <v>12</v>
      </c>
      <c r="H156" s="13" t="s">
        <v>295</v>
      </c>
    </row>
    <row r="157" ht="30" customHeight="1" spans="1:8">
      <c r="A157" s="13">
        <v>155</v>
      </c>
      <c r="B157" s="14" t="s">
        <v>335</v>
      </c>
      <c r="C157" s="15" t="s">
        <v>336</v>
      </c>
      <c r="D157" s="16" t="s">
        <v>337</v>
      </c>
      <c r="E157" s="17">
        <v>20237180162</v>
      </c>
      <c r="F157" s="13">
        <v>62</v>
      </c>
      <c r="G157" s="18" t="s">
        <v>12</v>
      </c>
      <c r="H157" s="13" t="s">
        <v>295</v>
      </c>
    </row>
    <row r="158" ht="30" customHeight="1" spans="1:8">
      <c r="A158" s="13">
        <v>156</v>
      </c>
      <c r="B158" s="14" t="s">
        <v>335</v>
      </c>
      <c r="C158" s="15" t="s">
        <v>338</v>
      </c>
      <c r="D158" s="16" t="s">
        <v>339</v>
      </c>
      <c r="E158" s="17">
        <v>20237181236</v>
      </c>
      <c r="F158" s="13">
        <v>59</v>
      </c>
      <c r="G158" s="18" t="s">
        <v>12</v>
      </c>
      <c r="H158" s="13" t="s">
        <v>295</v>
      </c>
    </row>
    <row r="159" ht="30" customHeight="1" spans="1:8">
      <c r="A159" s="13">
        <v>157</v>
      </c>
      <c r="B159" s="14" t="s">
        <v>335</v>
      </c>
      <c r="C159" s="15" t="s">
        <v>340</v>
      </c>
      <c r="D159" s="16" t="s">
        <v>341</v>
      </c>
      <c r="E159" s="17">
        <v>20237180196</v>
      </c>
      <c r="F159" s="13">
        <v>57</v>
      </c>
      <c r="G159" s="18" t="s">
        <v>12</v>
      </c>
      <c r="H159" s="13" t="s">
        <v>295</v>
      </c>
    </row>
    <row r="160" ht="30" customHeight="1" spans="1:8">
      <c r="A160" s="13">
        <v>158</v>
      </c>
      <c r="B160" s="14" t="s">
        <v>335</v>
      </c>
      <c r="C160" s="15" t="s">
        <v>342</v>
      </c>
      <c r="D160" s="16" t="s">
        <v>343</v>
      </c>
      <c r="E160" s="17">
        <v>20237180762</v>
      </c>
      <c r="F160" s="13">
        <v>57</v>
      </c>
      <c r="G160" s="18" t="s">
        <v>12</v>
      </c>
      <c r="H160" s="13" t="s">
        <v>295</v>
      </c>
    </row>
    <row r="161" ht="30" customHeight="1" spans="1:8">
      <c r="A161" s="13">
        <v>159</v>
      </c>
      <c r="B161" s="14" t="s">
        <v>335</v>
      </c>
      <c r="C161" s="15" t="s">
        <v>344</v>
      </c>
      <c r="D161" s="16" t="s">
        <v>345</v>
      </c>
      <c r="E161" s="17">
        <v>20237180002</v>
      </c>
      <c r="F161" s="13">
        <v>56</v>
      </c>
      <c r="G161" s="18" t="s">
        <v>12</v>
      </c>
      <c r="H161" s="13" t="s">
        <v>295</v>
      </c>
    </row>
    <row r="162" ht="30" customHeight="1" spans="1:8">
      <c r="A162" s="13">
        <v>160</v>
      </c>
      <c r="B162" s="14" t="s">
        <v>335</v>
      </c>
      <c r="C162" s="15" t="s">
        <v>346</v>
      </c>
      <c r="D162" s="16" t="s">
        <v>347</v>
      </c>
      <c r="E162" s="17">
        <v>20237180487</v>
      </c>
      <c r="F162" s="13">
        <v>56</v>
      </c>
      <c r="G162" s="18" t="s">
        <v>12</v>
      </c>
      <c r="H162" s="13" t="s">
        <v>295</v>
      </c>
    </row>
    <row r="163" ht="30" customHeight="1" spans="1:8">
      <c r="A163" s="13">
        <v>161</v>
      </c>
      <c r="B163" s="14" t="s">
        <v>335</v>
      </c>
      <c r="C163" s="15" t="s">
        <v>348</v>
      </c>
      <c r="D163" s="16" t="s">
        <v>349</v>
      </c>
      <c r="E163" s="17">
        <v>20237180939</v>
      </c>
      <c r="F163" s="13">
        <v>56</v>
      </c>
      <c r="G163" s="18" t="s">
        <v>12</v>
      </c>
      <c r="H163" s="13" t="s">
        <v>295</v>
      </c>
    </row>
    <row r="164" ht="30" customHeight="1" spans="1:8">
      <c r="A164" s="13">
        <v>162</v>
      </c>
      <c r="B164" s="14" t="s">
        <v>335</v>
      </c>
      <c r="C164" s="15" t="s">
        <v>350</v>
      </c>
      <c r="D164" s="16" t="s">
        <v>351</v>
      </c>
      <c r="E164" s="17">
        <v>20237180431</v>
      </c>
      <c r="F164" s="13">
        <v>52</v>
      </c>
      <c r="G164" s="18" t="s">
        <v>12</v>
      </c>
      <c r="H164" s="13" t="s">
        <v>295</v>
      </c>
    </row>
    <row r="165" ht="30" customHeight="1" spans="1:8">
      <c r="A165" s="19">
        <v>163</v>
      </c>
      <c r="B165" s="20" t="s">
        <v>335</v>
      </c>
      <c r="C165" s="21" t="s">
        <v>352</v>
      </c>
      <c r="D165" s="22" t="s">
        <v>353</v>
      </c>
      <c r="E165" s="23">
        <v>20237180617</v>
      </c>
      <c r="F165" s="19">
        <v>51</v>
      </c>
      <c r="G165" s="24" t="s">
        <v>32</v>
      </c>
      <c r="H165" s="19"/>
    </row>
    <row r="166" ht="30" customHeight="1" spans="1:8">
      <c r="A166" s="19">
        <v>164</v>
      </c>
      <c r="B166" s="20" t="s">
        <v>335</v>
      </c>
      <c r="C166" s="21" t="s">
        <v>354</v>
      </c>
      <c r="D166" s="22" t="s">
        <v>355</v>
      </c>
      <c r="E166" s="23">
        <v>20237180688</v>
      </c>
      <c r="F166" s="19">
        <v>49</v>
      </c>
      <c r="G166" s="24" t="s">
        <v>32</v>
      </c>
      <c r="H166" s="19"/>
    </row>
    <row r="167" ht="30" customHeight="1" spans="1:8">
      <c r="A167" s="19">
        <v>165</v>
      </c>
      <c r="B167" s="20" t="s">
        <v>335</v>
      </c>
      <c r="C167" s="21" t="s">
        <v>356</v>
      </c>
      <c r="D167" s="22" t="s">
        <v>357</v>
      </c>
      <c r="E167" s="23">
        <v>20237180889</v>
      </c>
      <c r="F167" s="19">
        <v>47</v>
      </c>
      <c r="G167" s="24" t="s">
        <v>32</v>
      </c>
      <c r="H167" s="19"/>
    </row>
    <row r="168" ht="30" customHeight="1" spans="1:8">
      <c r="A168" s="19">
        <v>166</v>
      </c>
      <c r="B168" s="20" t="s">
        <v>335</v>
      </c>
      <c r="C168" s="21" t="s">
        <v>358</v>
      </c>
      <c r="D168" s="22" t="s">
        <v>359</v>
      </c>
      <c r="E168" s="23">
        <v>20237180624</v>
      </c>
      <c r="F168" s="19">
        <v>46</v>
      </c>
      <c r="G168" s="24" t="s">
        <v>32</v>
      </c>
      <c r="H168" s="19"/>
    </row>
    <row r="169" ht="30" customHeight="1" spans="1:8">
      <c r="A169" s="19">
        <v>167</v>
      </c>
      <c r="B169" s="20" t="s">
        <v>335</v>
      </c>
      <c r="C169" s="21" t="s">
        <v>360</v>
      </c>
      <c r="D169" s="22" t="s">
        <v>361</v>
      </c>
      <c r="E169" s="23">
        <v>20237180170</v>
      </c>
      <c r="F169" s="19">
        <v>43</v>
      </c>
      <c r="G169" s="24" t="s">
        <v>32</v>
      </c>
      <c r="H169" s="19"/>
    </row>
    <row r="170" ht="30" customHeight="1" spans="1:8">
      <c r="A170" s="19">
        <v>168</v>
      </c>
      <c r="B170" s="20" t="s">
        <v>335</v>
      </c>
      <c r="C170" s="21" t="s">
        <v>362</v>
      </c>
      <c r="D170" s="22" t="s">
        <v>363</v>
      </c>
      <c r="E170" s="23">
        <v>20237180489</v>
      </c>
      <c r="F170" s="19">
        <v>41</v>
      </c>
      <c r="G170" s="24" t="s">
        <v>32</v>
      </c>
      <c r="H170" s="19"/>
    </row>
    <row r="171" ht="30" customHeight="1" spans="1:8">
      <c r="A171" s="19">
        <v>169</v>
      </c>
      <c r="B171" s="20" t="s">
        <v>335</v>
      </c>
      <c r="C171" s="21" t="s">
        <v>364</v>
      </c>
      <c r="D171" s="22" t="s">
        <v>365</v>
      </c>
      <c r="E171" s="23">
        <v>20237180662</v>
      </c>
      <c r="F171" s="19">
        <v>41</v>
      </c>
      <c r="G171" s="24" t="s">
        <v>32</v>
      </c>
      <c r="H171" s="19"/>
    </row>
    <row r="172" ht="30" customHeight="1" spans="1:8">
      <c r="A172" s="19">
        <v>170</v>
      </c>
      <c r="B172" s="20" t="s">
        <v>335</v>
      </c>
      <c r="C172" s="21" t="s">
        <v>366</v>
      </c>
      <c r="D172" s="22" t="s">
        <v>367</v>
      </c>
      <c r="E172" s="23">
        <v>20237181186</v>
      </c>
      <c r="F172" s="19">
        <v>41</v>
      </c>
      <c r="G172" s="24" t="s">
        <v>32</v>
      </c>
      <c r="H172" s="19"/>
    </row>
    <row r="173" ht="30" customHeight="1" spans="1:8">
      <c r="A173" s="19">
        <v>171</v>
      </c>
      <c r="B173" s="20" t="s">
        <v>335</v>
      </c>
      <c r="C173" s="21" t="s">
        <v>368</v>
      </c>
      <c r="D173" s="22" t="s">
        <v>369</v>
      </c>
      <c r="E173" s="23">
        <v>20237180265</v>
      </c>
      <c r="F173" s="19">
        <v>38</v>
      </c>
      <c r="G173" s="24" t="s">
        <v>32</v>
      </c>
      <c r="H173" s="19"/>
    </row>
    <row r="174" ht="30" customHeight="1" spans="1:8">
      <c r="A174" s="13">
        <v>172</v>
      </c>
      <c r="B174" s="14" t="s">
        <v>370</v>
      </c>
      <c r="C174" s="15" t="s">
        <v>371</v>
      </c>
      <c r="D174" s="16" t="s">
        <v>372</v>
      </c>
      <c r="E174" s="17">
        <v>20237180554</v>
      </c>
      <c r="F174" s="13">
        <v>69</v>
      </c>
      <c r="G174" s="18" t="s">
        <v>12</v>
      </c>
      <c r="H174" s="13" t="s">
        <v>295</v>
      </c>
    </row>
    <row r="175" ht="30" customHeight="1" spans="1:8">
      <c r="A175" s="13">
        <v>173</v>
      </c>
      <c r="B175" s="14" t="s">
        <v>370</v>
      </c>
      <c r="C175" s="15" t="s">
        <v>373</v>
      </c>
      <c r="D175" s="16" t="s">
        <v>374</v>
      </c>
      <c r="E175" s="17">
        <v>20237180455</v>
      </c>
      <c r="F175" s="13">
        <v>66</v>
      </c>
      <c r="G175" s="18" t="s">
        <v>12</v>
      </c>
      <c r="H175" s="13" t="s">
        <v>295</v>
      </c>
    </row>
    <row r="176" ht="30" customHeight="1" spans="1:8">
      <c r="A176" s="13">
        <v>174</v>
      </c>
      <c r="B176" s="14" t="s">
        <v>370</v>
      </c>
      <c r="C176" s="15" t="s">
        <v>375</v>
      </c>
      <c r="D176" s="16" t="s">
        <v>376</v>
      </c>
      <c r="E176" s="17">
        <v>20237180096</v>
      </c>
      <c r="F176" s="13">
        <v>65</v>
      </c>
      <c r="G176" s="18" t="s">
        <v>12</v>
      </c>
      <c r="H176" s="13" t="s">
        <v>295</v>
      </c>
    </row>
    <row r="177" ht="30" customHeight="1" spans="1:8">
      <c r="A177" s="13">
        <v>175</v>
      </c>
      <c r="B177" s="14" t="s">
        <v>370</v>
      </c>
      <c r="C177" s="15" t="s">
        <v>377</v>
      </c>
      <c r="D177" s="16" t="s">
        <v>378</v>
      </c>
      <c r="E177" s="17">
        <v>20237180868</v>
      </c>
      <c r="F177" s="13">
        <v>65</v>
      </c>
      <c r="G177" s="18" t="s">
        <v>12</v>
      </c>
      <c r="H177" s="13" t="s">
        <v>295</v>
      </c>
    </row>
    <row r="178" ht="30" customHeight="1" spans="1:8">
      <c r="A178" s="19">
        <v>176</v>
      </c>
      <c r="B178" s="20" t="s">
        <v>370</v>
      </c>
      <c r="C178" s="21" t="s">
        <v>379</v>
      </c>
      <c r="D178" s="22" t="s">
        <v>380</v>
      </c>
      <c r="E178" s="23">
        <v>20237180537</v>
      </c>
      <c r="F178" s="19">
        <v>64</v>
      </c>
      <c r="G178" s="24" t="s">
        <v>32</v>
      </c>
      <c r="H178" s="19"/>
    </row>
    <row r="179" ht="30" customHeight="1" spans="1:8">
      <c r="A179" s="19">
        <v>177</v>
      </c>
      <c r="B179" s="20" t="s">
        <v>370</v>
      </c>
      <c r="C179" s="21" t="s">
        <v>381</v>
      </c>
      <c r="D179" s="22" t="s">
        <v>382</v>
      </c>
      <c r="E179" s="23">
        <v>20237181115</v>
      </c>
      <c r="F179" s="19">
        <v>64</v>
      </c>
      <c r="G179" s="24" t="s">
        <v>32</v>
      </c>
      <c r="H179" s="19"/>
    </row>
    <row r="180" ht="30" customHeight="1" spans="1:8">
      <c r="A180" s="19">
        <v>178</v>
      </c>
      <c r="B180" s="20" t="s">
        <v>370</v>
      </c>
      <c r="C180" s="21" t="s">
        <v>383</v>
      </c>
      <c r="D180" s="22" t="s">
        <v>384</v>
      </c>
      <c r="E180" s="23">
        <v>20237180940</v>
      </c>
      <c r="F180" s="19">
        <v>63</v>
      </c>
      <c r="G180" s="24" t="s">
        <v>32</v>
      </c>
      <c r="H180" s="19"/>
    </row>
    <row r="181" ht="30" customHeight="1" spans="1:8">
      <c r="A181" s="19">
        <v>179</v>
      </c>
      <c r="B181" s="20" t="s">
        <v>370</v>
      </c>
      <c r="C181" s="21" t="s">
        <v>385</v>
      </c>
      <c r="D181" s="22" t="s">
        <v>386</v>
      </c>
      <c r="E181" s="23">
        <v>20237181111</v>
      </c>
      <c r="F181" s="19">
        <v>63</v>
      </c>
      <c r="G181" s="24" t="s">
        <v>32</v>
      </c>
      <c r="H181" s="19"/>
    </row>
    <row r="182" ht="30" customHeight="1" spans="1:8">
      <c r="A182" s="19">
        <v>180</v>
      </c>
      <c r="B182" s="20" t="s">
        <v>370</v>
      </c>
      <c r="C182" s="21" t="s">
        <v>387</v>
      </c>
      <c r="D182" s="22" t="s">
        <v>388</v>
      </c>
      <c r="E182" s="23">
        <v>20237180018</v>
      </c>
      <c r="F182" s="19">
        <v>62</v>
      </c>
      <c r="G182" s="24" t="s">
        <v>32</v>
      </c>
      <c r="H182" s="19"/>
    </row>
    <row r="183" ht="30" customHeight="1" spans="1:8">
      <c r="A183" s="19">
        <v>181</v>
      </c>
      <c r="B183" s="20" t="s">
        <v>370</v>
      </c>
      <c r="C183" s="21" t="s">
        <v>389</v>
      </c>
      <c r="D183" s="22" t="s">
        <v>390</v>
      </c>
      <c r="E183" s="23">
        <v>20237180015</v>
      </c>
      <c r="F183" s="19">
        <v>61</v>
      </c>
      <c r="G183" s="24" t="s">
        <v>32</v>
      </c>
      <c r="H183" s="19"/>
    </row>
    <row r="184" ht="30" customHeight="1" spans="1:8">
      <c r="A184" s="19">
        <v>182</v>
      </c>
      <c r="B184" s="20" t="s">
        <v>370</v>
      </c>
      <c r="C184" s="21" t="s">
        <v>391</v>
      </c>
      <c r="D184" s="22" t="s">
        <v>392</v>
      </c>
      <c r="E184" s="23">
        <v>20237180417</v>
      </c>
      <c r="F184" s="19">
        <v>61</v>
      </c>
      <c r="G184" s="24" t="s">
        <v>32</v>
      </c>
      <c r="H184" s="19"/>
    </row>
    <row r="185" ht="30" customHeight="1" spans="1:8">
      <c r="A185" s="19">
        <v>183</v>
      </c>
      <c r="B185" s="20" t="s">
        <v>370</v>
      </c>
      <c r="C185" s="21" t="s">
        <v>393</v>
      </c>
      <c r="D185" s="22" t="s">
        <v>394</v>
      </c>
      <c r="E185" s="23">
        <v>20237180980</v>
      </c>
      <c r="F185" s="19">
        <v>61</v>
      </c>
      <c r="G185" s="24" t="s">
        <v>32</v>
      </c>
      <c r="H185" s="19"/>
    </row>
    <row r="186" ht="30" customHeight="1" spans="1:8">
      <c r="A186" s="19">
        <v>184</v>
      </c>
      <c r="B186" s="20" t="s">
        <v>370</v>
      </c>
      <c r="C186" s="21" t="s">
        <v>395</v>
      </c>
      <c r="D186" s="22" t="s">
        <v>396</v>
      </c>
      <c r="E186" s="23">
        <v>20237181281</v>
      </c>
      <c r="F186" s="19">
        <v>61</v>
      </c>
      <c r="G186" s="24" t="s">
        <v>32</v>
      </c>
      <c r="H186" s="19"/>
    </row>
    <row r="187" ht="30" customHeight="1" spans="1:8">
      <c r="A187" s="19">
        <v>185</v>
      </c>
      <c r="B187" s="20" t="s">
        <v>370</v>
      </c>
      <c r="C187" s="21" t="s">
        <v>397</v>
      </c>
      <c r="D187" s="22" t="s">
        <v>398</v>
      </c>
      <c r="E187" s="23">
        <v>20237180281</v>
      </c>
      <c r="F187" s="19">
        <v>60</v>
      </c>
      <c r="G187" s="24" t="s">
        <v>32</v>
      </c>
      <c r="H187" s="19"/>
    </row>
    <row r="188" ht="30" customHeight="1" spans="1:8">
      <c r="A188" s="19">
        <v>186</v>
      </c>
      <c r="B188" s="20" t="s">
        <v>370</v>
      </c>
      <c r="C188" s="21" t="s">
        <v>399</v>
      </c>
      <c r="D188" s="22" t="s">
        <v>400</v>
      </c>
      <c r="E188" s="23">
        <v>20237180930</v>
      </c>
      <c r="F188" s="19">
        <v>60</v>
      </c>
      <c r="G188" s="24" t="s">
        <v>32</v>
      </c>
      <c r="H188" s="19"/>
    </row>
    <row r="189" ht="30" customHeight="1" spans="1:8">
      <c r="A189" s="19">
        <v>187</v>
      </c>
      <c r="B189" s="20" t="s">
        <v>370</v>
      </c>
      <c r="C189" s="21" t="s">
        <v>401</v>
      </c>
      <c r="D189" s="22" t="s">
        <v>402</v>
      </c>
      <c r="E189" s="23">
        <v>20237181172</v>
      </c>
      <c r="F189" s="19">
        <v>60</v>
      </c>
      <c r="G189" s="24" t="s">
        <v>32</v>
      </c>
      <c r="H189" s="19"/>
    </row>
    <row r="190" ht="30" customHeight="1" spans="1:8">
      <c r="A190" s="19">
        <v>188</v>
      </c>
      <c r="B190" s="20" t="s">
        <v>370</v>
      </c>
      <c r="C190" s="21" t="s">
        <v>403</v>
      </c>
      <c r="D190" s="22" t="s">
        <v>404</v>
      </c>
      <c r="E190" s="23">
        <v>20237180398</v>
      </c>
      <c r="F190" s="19">
        <v>59</v>
      </c>
      <c r="G190" s="24" t="s">
        <v>32</v>
      </c>
      <c r="H190" s="19"/>
    </row>
    <row r="191" ht="30" customHeight="1" spans="1:8">
      <c r="A191" s="19">
        <v>189</v>
      </c>
      <c r="B191" s="20" t="s">
        <v>370</v>
      </c>
      <c r="C191" s="21" t="s">
        <v>405</v>
      </c>
      <c r="D191" s="22" t="s">
        <v>406</v>
      </c>
      <c r="E191" s="23">
        <v>20237180765</v>
      </c>
      <c r="F191" s="19">
        <v>59</v>
      </c>
      <c r="G191" s="24" t="s">
        <v>32</v>
      </c>
      <c r="H191" s="19"/>
    </row>
    <row r="192" ht="30" customHeight="1" spans="1:8">
      <c r="A192" s="19">
        <v>190</v>
      </c>
      <c r="B192" s="20" t="s">
        <v>370</v>
      </c>
      <c r="C192" s="21" t="s">
        <v>407</v>
      </c>
      <c r="D192" s="22" t="s">
        <v>408</v>
      </c>
      <c r="E192" s="23">
        <v>20237181035</v>
      </c>
      <c r="F192" s="19">
        <v>59</v>
      </c>
      <c r="G192" s="24" t="s">
        <v>32</v>
      </c>
      <c r="H192" s="19"/>
    </row>
    <row r="193" ht="30" customHeight="1" spans="1:8">
      <c r="A193" s="19">
        <v>191</v>
      </c>
      <c r="B193" s="20" t="s">
        <v>370</v>
      </c>
      <c r="C193" s="21" t="s">
        <v>409</v>
      </c>
      <c r="D193" s="22" t="s">
        <v>410</v>
      </c>
      <c r="E193" s="23">
        <v>20237180031</v>
      </c>
      <c r="F193" s="19">
        <v>57</v>
      </c>
      <c r="G193" s="24" t="s">
        <v>32</v>
      </c>
      <c r="H193" s="19"/>
    </row>
    <row r="194" ht="30" customHeight="1" spans="1:8">
      <c r="A194" s="19">
        <v>192</v>
      </c>
      <c r="B194" s="20" t="s">
        <v>370</v>
      </c>
      <c r="C194" s="21" t="s">
        <v>411</v>
      </c>
      <c r="D194" s="22" t="s">
        <v>412</v>
      </c>
      <c r="E194" s="23">
        <v>20237180615</v>
      </c>
      <c r="F194" s="19">
        <v>57</v>
      </c>
      <c r="G194" s="24" t="s">
        <v>32</v>
      </c>
      <c r="H194" s="19"/>
    </row>
    <row r="195" ht="30" customHeight="1" spans="1:8">
      <c r="A195" s="19">
        <v>193</v>
      </c>
      <c r="B195" s="20" t="s">
        <v>370</v>
      </c>
      <c r="C195" s="21" t="s">
        <v>413</v>
      </c>
      <c r="D195" s="22" t="s">
        <v>414</v>
      </c>
      <c r="E195" s="23">
        <v>20237180695</v>
      </c>
      <c r="F195" s="19">
        <v>57</v>
      </c>
      <c r="G195" s="24" t="s">
        <v>32</v>
      </c>
      <c r="H195" s="19"/>
    </row>
    <row r="196" ht="30" customHeight="1" spans="1:8">
      <c r="A196" s="19">
        <v>194</v>
      </c>
      <c r="B196" s="20" t="s">
        <v>370</v>
      </c>
      <c r="C196" s="21" t="s">
        <v>415</v>
      </c>
      <c r="D196" s="22" t="s">
        <v>416</v>
      </c>
      <c r="E196" s="23">
        <v>20237180698</v>
      </c>
      <c r="F196" s="19">
        <v>57</v>
      </c>
      <c r="G196" s="24" t="s">
        <v>32</v>
      </c>
      <c r="H196" s="19"/>
    </row>
    <row r="197" ht="30" customHeight="1" spans="1:8">
      <c r="A197" s="19">
        <v>195</v>
      </c>
      <c r="B197" s="20" t="s">
        <v>370</v>
      </c>
      <c r="C197" s="21" t="s">
        <v>417</v>
      </c>
      <c r="D197" s="22" t="s">
        <v>418</v>
      </c>
      <c r="E197" s="23">
        <v>20237180858</v>
      </c>
      <c r="F197" s="19">
        <v>57</v>
      </c>
      <c r="G197" s="24" t="s">
        <v>32</v>
      </c>
      <c r="H197" s="19"/>
    </row>
    <row r="198" ht="30" customHeight="1" spans="1:8">
      <c r="A198" s="19">
        <v>196</v>
      </c>
      <c r="B198" s="20" t="s">
        <v>370</v>
      </c>
      <c r="C198" s="21" t="s">
        <v>419</v>
      </c>
      <c r="D198" s="22" t="s">
        <v>420</v>
      </c>
      <c r="E198" s="23">
        <v>20237181086</v>
      </c>
      <c r="F198" s="19">
        <v>57</v>
      </c>
      <c r="G198" s="24" t="s">
        <v>32</v>
      </c>
      <c r="H198" s="19"/>
    </row>
    <row r="199" ht="30" customHeight="1" spans="1:8">
      <c r="A199" s="19">
        <v>197</v>
      </c>
      <c r="B199" s="20" t="s">
        <v>370</v>
      </c>
      <c r="C199" s="21" t="s">
        <v>421</v>
      </c>
      <c r="D199" s="22" t="s">
        <v>422</v>
      </c>
      <c r="E199" s="23">
        <v>20237181284</v>
      </c>
      <c r="F199" s="19">
        <v>57</v>
      </c>
      <c r="G199" s="24" t="s">
        <v>32</v>
      </c>
      <c r="H199" s="19"/>
    </row>
    <row r="200" ht="30" customHeight="1" spans="1:8">
      <c r="A200" s="19">
        <v>198</v>
      </c>
      <c r="B200" s="20" t="s">
        <v>370</v>
      </c>
      <c r="C200" s="21" t="s">
        <v>423</v>
      </c>
      <c r="D200" s="22" t="s">
        <v>424</v>
      </c>
      <c r="E200" s="23">
        <v>20237180675</v>
      </c>
      <c r="F200" s="19">
        <v>56</v>
      </c>
      <c r="G200" s="24" t="s">
        <v>32</v>
      </c>
      <c r="H200" s="19"/>
    </row>
    <row r="201" ht="30" customHeight="1" spans="1:8">
      <c r="A201" s="19">
        <v>199</v>
      </c>
      <c r="B201" s="20" t="s">
        <v>370</v>
      </c>
      <c r="C201" s="21" t="s">
        <v>425</v>
      </c>
      <c r="D201" s="22" t="s">
        <v>426</v>
      </c>
      <c r="E201" s="23">
        <v>20237180780</v>
      </c>
      <c r="F201" s="19">
        <v>56</v>
      </c>
      <c r="G201" s="24" t="s">
        <v>32</v>
      </c>
      <c r="H201" s="19"/>
    </row>
    <row r="202" ht="30" customHeight="1" spans="1:8">
      <c r="A202" s="19">
        <v>200</v>
      </c>
      <c r="B202" s="20" t="s">
        <v>370</v>
      </c>
      <c r="C202" s="21" t="s">
        <v>427</v>
      </c>
      <c r="D202" s="22" t="s">
        <v>428</v>
      </c>
      <c r="E202" s="23">
        <v>20237181000</v>
      </c>
      <c r="F202" s="19">
        <v>56</v>
      </c>
      <c r="G202" s="24" t="s">
        <v>32</v>
      </c>
      <c r="H202" s="19"/>
    </row>
    <row r="203" ht="30" customHeight="1" spans="1:8">
      <c r="A203" s="19">
        <v>201</v>
      </c>
      <c r="B203" s="20" t="s">
        <v>370</v>
      </c>
      <c r="C203" s="21" t="s">
        <v>429</v>
      </c>
      <c r="D203" s="22" t="s">
        <v>430</v>
      </c>
      <c r="E203" s="23">
        <v>20237181053</v>
      </c>
      <c r="F203" s="19">
        <v>56</v>
      </c>
      <c r="G203" s="24" t="s">
        <v>32</v>
      </c>
      <c r="H203" s="19"/>
    </row>
    <row r="204" ht="30" customHeight="1" spans="1:8">
      <c r="A204" s="19">
        <v>202</v>
      </c>
      <c r="B204" s="20" t="s">
        <v>370</v>
      </c>
      <c r="C204" s="21" t="s">
        <v>431</v>
      </c>
      <c r="D204" s="22" t="s">
        <v>432</v>
      </c>
      <c r="E204" s="23">
        <v>20237180120</v>
      </c>
      <c r="F204" s="19">
        <v>55</v>
      </c>
      <c r="G204" s="24" t="s">
        <v>32</v>
      </c>
      <c r="H204" s="19"/>
    </row>
    <row r="205" ht="30" customHeight="1" spans="1:8">
      <c r="A205" s="19">
        <v>203</v>
      </c>
      <c r="B205" s="20" t="s">
        <v>370</v>
      </c>
      <c r="C205" s="21" t="s">
        <v>433</v>
      </c>
      <c r="D205" s="22" t="s">
        <v>434</v>
      </c>
      <c r="E205" s="23">
        <v>20237180579</v>
      </c>
      <c r="F205" s="19">
        <v>55</v>
      </c>
      <c r="G205" s="24" t="s">
        <v>32</v>
      </c>
      <c r="H205" s="19"/>
    </row>
    <row r="206" ht="30" customHeight="1" spans="1:8">
      <c r="A206" s="19">
        <v>204</v>
      </c>
      <c r="B206" s="20" t="s">
        <v>370</v>
      </c>
      <c r="C206" s="21" t="s">
        <v>435</v>
      </c>
      <c r="D206" s="22" t="s">
        <v>436</v>
      </c>
      <c r="E206" s="23">
        <v>20237181141</v>
      </c>
      <c r="F206" s="19">
        <v>55</v>
      </c>
      <c r="G206" s="24" t="s">
        <v>32</v>
      </c>
      <c r="H206" s="19"/>
    </row>
    <row r="207" ht="30" customHeight="1" spans="1:8">
      <c r="A207" s="19">
        <v>205</v>
      </c>
      <c r="B207" s="20" t="s">
        <v>370</v>
      </c>
      <c r="C207" s="21" t="s">
        <v>437</v>
      </c>
      <c r="D207" s="22" t="s">
        <v>438</v>
      </c>
      <c r="E207" s="23">
        <v>20237181291</v>
      </c>
      <c r="F207" s="19">
        <v>55</v>
      </c>
      <c r="G207" s="24" t="s">
        <v>32</v>
      </c>
      <c r="H207" s="19"/>
    </row>
    <row r="208" ht="30" customHeight="1" spans="1:8">
      <c r="A208" s="19">
        <v>206</v>
      </c>
      <c r="B208" s="20" t="s">
        <v>370</v>
      </c>
      <c r="C208" s="21" t="s">
        <v>439</v>
      </c>
      <c r="D208" s="22" t="s">
        <v>440</v>
      </c>
      <c r="E208" s="23">
        <v>20237180049</v>
      </c>
      <c r="F208" s="19">
        <v>54</v>
      </c>
      <c r="G208" s="24" t="s">
        <v>32</v>
      </c>
      <c r="H208" s="19"/>
    </row>
    <row r="209" ht="30" customHeight="1" spans="1:8">
      <c r="A209" s="19">
        <v>207</v>
      </c>
      <c r="B209" s="20" t="s">
        <v>370</v>
      </c>
      <c r="C209" s="21" t="s">
        <v>441</v>
      </c>
      <c r="D209" s="22" t="s">
        <v>442</v>
      </c>
      <c r="E209" s="23">
        <v>20237180518</v>
      </c>
      <c r="F209" s="19">
        <v>54</v>
      </c>
      <c r="G209" s="24" t="s">
        <v>32</v>
      </c>
      <c r="H209" s="19"/>
    </row>
    <row r="210" ht="30" customHeight="1" spans="1:8">
      <c r="A210" s="19">
        <v>208</v>
      </c>
      <c r="B210" s="20" t="s">
        <v>370</v>
      </c>
      <c r="C210" s="21" t="s">
        <v>443</v>
      </c>
      <c r="D210" s="22" t="s">
        <v>444</v>
      </c>
      <c r="E210" s="23">
        <v>20237180526</v>
      </c>
      <c r="F210" s="19">
        <v>54</v>
      </c>
      <c r="G210" s="24" t="s">
        <v>32</v>
      </c>
      <c r="H210" s="19"/>
    </row>
    <row r="211" ht="30" customHeight="1" spans="1:8">
      <c r="A211" s="19">
        <v>209</v>
      </c>
      <c r="B211" s="20" t="s">
        <v>370</v>
      </c>
      <c r="C211" s="21" t="s">
        <v>445</v>
      </c>
      <c r="D211" s="22" t="s">
        <v>446</v>
      </c>
      <c r="E211" s="23">
        <v>20237180931</v>
      </c>
      <c r="F211" s="19">
        <v>54</v>
      </c>
      <c r="G211" s="24" t="s">
        <v>32</v>
      </c>
      <c r="H211" s="19"/>
    </row>
    <row r="212" ht="30" customHeight="1" spans="1:8">
      <c r="A212" s="19">
        <v>210</v>
      </c>
      <c r="B212" s="20" t="s">
        <v>370</v>
      </c>
      <c r="C212" s="21" t="s">
        <v>447</v>
      </c>
      <c r="D212" s="22" t="s">
        <v>448</v>
      </c>
      <c r="E212" s="23">
        <v>20237180500</v>
      </c>
      <c r="F212" s="19">
        <v>53</v>
      </c>
      <c r="G212" s="24" t="s">
        <v>32</v>
      </c>
      <c r="H212" s="19"/>
    </row>
    <row r="213" ht="30" customHeight="1" spans="1:8">
      <c r="A213" s="19">
        <v>211</v>
      </c>
      <c r="B213" s="20" t="s">
        <v>370</v>
      </c>
      <c r="C213" s="21" t="s">
        <v>449</v>
      </c>
      <c r="D213" s="22" t="s">
        <v>450</v>
      </c>
      <c r="E213" s="23">
        <v>20237180287</v>
      </c>
      <c r="F213" s="19">
        <v>52</v>
      </c>
      <c r="G213" s="24" t="s">
        <v>32</v>
      </c>
      <c r="H213" s="19"/>
    </row>
    <row r="214" ht="30" customHeight="1" spans="1:8">
      <c r="A214" s="19">
        <v>212</v>
      </c>
      <c r="B214" s="20" t="s">
        <v>370</v>
      </c>
      <c r="C214" s="21" t="s">
        <v>451</v>
      </c>
      <c r="D214" s="22" t="s">
        <v>452</v>
      </c>
      <c r="E214" s="23">
        <v>20237181151</v>
      </c>
      <c r="F214" s="19">
        <v>52</v>
      </c>
      <c r="G214" s="24" t="s">
        <v>32</v>
      </c>
      <c r="H214" s="19"/>
    </row>
    <row r="215" ht="30" customHeight="1" spans="1:8">
      <c r="A215" s="19">
        <v>213</v>
      </c>
      <c r="B215" s="20" t="s">
        <v>370</v>
      </c>
      <c r="C215" s="21" t="s">
        <v>453</v>
      </c>
      <c r="D215" s="22" t="s">
        <v>454</v>
      </c>
      <c r="E215" s="23">
        <v>20237180361</v>
      </c>
      <c r="F215" s="19">
        <v>51</v>
      </c>
      <c r="G215" s="24" t="s">
        <v>32</v>
      </c>
      <c r="H215" s="19"/>
    </row>
    <row r="216" ht="30" customHeight="1" spans="1:8">
      <c r="A216" s="19">
        <v>214</v>
      </c>
      <c r="B216" s="20" t="s">
        <v>370</v>
      </c>
      <c r="C216" s="21" t="s">
        <v>455</v>
      </c>
      <c r="D216" s="22" t="s">
        <v>456</v>
      </c>
      <c r="E216" s="23">
        <v>20237180506</v>
      </c>
      <c r="F216" s="19">
        <v>51</v>
      </c>
      <c r="G216" s="24" t="s">
        <v>32</v>
      </c>
      <c r="H216" s="19"/>
    </row>
    <row r="217" ht="30" customHeight="1" spans="1:8">
      <c r="A217" s="19">
        <v>215</v>
      </c>
      <c r="B217" s="20" t="s">
        <v>370</v>
      </c>
      <c r="C217" s="21" t="s">
        <v>457</v>
      </c>
      <c r="D217" s="22" t="s">
        <v>458</v>
      </c>
      <c r="E217" s="23">
        <v>20237181288</v>
      </c>
      <c r="F217" s="19">
        <v>51</v>
      </c>
      <c r="G217" s="24" t="s">
        <v>32</v>
      </c>
      <c r="H217" s="19"/>
    </row>
    <row r="218" ht="30" customHeight="1" spans="1:8">
      <c r="A218" s="19">
        <v>216</v>
      </c>
      <c r="B218" s="20" t="s">
        <v>370</v>
      </c>
      <c r="C218" s="21" t="s">
        <v>459</v>
      </c>
      <c r="D218" s="22" t="s">
        <v>460</v>
      </c>
      <c r="E218" s="23">
        <v>20237180167</v>
      </c>
      <c r="F218" s="19">
        <v>50</v>
      </c>
      <c r="G218" s="24" t="s">
        <v>32</v>
      </c>
      <c r="H218" s="19"/>
    </row>
    <row r="219" ht="30" customHeight="1" spans="1:8">
      <c r="A219" s="19">
        <v>217</v>
      </c>
      <c r="B219" s="20" t="s">
        <v>370</v>
      </c>
      <c r="C219" s="21" t="s">
        <v>461</v>
      </c>
      <c r="D219" s="22" t="s">
        <v>462</v>
      </c>
      <c r="E219" s="23">
        <v>20237180590</v>
      </c>
      <c r="F219" s="19">
        <v>50</v>
      </c>
      <c r="G219" s="24" t="s">
        <v>32</v>
      </c>
      <c r="H219" s="19"/>
    </row>
    <row r="220" ht="30" customHeight="1" spans="1:8">
      <c r="A220" s="19">
        <v>218</v>
      </c>
      <c r="B220" s="20" t="s">
        <v>370</v>
      </c>
      <c r="C220" s="21" t="s">
        <v>463</v>
      </c>
      <c r="D220" s="22" t="s">
        <v>464</v>
      </c>
      <c r="E220" s="23">
        <v>20237180591</v>
      </c>
      <c r="F220" s="19">
        <v>50</v>
      </c>
      <c r="G220" s="24" t="s">
        <v>32</v>
      </c>
      <c r="H220" s="19"/>
    </row>
    <row r="221" ht="30" customHeight="1" spans="1:8">
      <c r="A221" s="19">
        <v>219</v>
      </c>
      <c r="B221" s="20" t="s">
        <v>370</v>
      </c>
      <c r="C221" s="21" t="s">
        <v>465</v>
      </c>
      <c r="D221" s="22" t="s">
        <v>466</v>
      </c>
      <c r="E221" s="23">
        <v>20237180168</v>
      </c>
      <c r="F221" s="19">
        <v>49</v>
      </c>
      <c r="G221" s="24" t="s">
        <v>32</v>
      </c>
      <c r="H221" s="19"/>
    </row>
    <row r="222" ht="30" customHeight="1" spans="1:8">
      <c r="A222" s="19">
        <v>220</v>
      </c>
      <c r="B222" s="20" t="s">
        <v>370</v>
      </c>
      <c r="C222" s="21" t="s">
        <v>467</v>
      </c>
      <c r="D222" s="22" t="s">
        <v>468</v>
      </c>
      <c r="E222" s="23">
        <v>20237180477</v>
      </c>
      <c r="F222" s="19">
        <v>49</v>
      </c>
      <c r="G222" s="24" t="s">
        <v>32</v>
      </c>
      <c r="H222" s="19"/>
    </row>
    <row r="223" ht="30" customHeight="1" spans="1:8">
      <c r="A223" s="19">
        <v>221</v>
      </c>
      <c r="B223" s="20" t="s">
        <v>370</v>
      </c>
      <c r="C223" s="21" t="s">
        <v>469</v>
      </c>
      <c r="D223" s="22" t="s">
        <v>470</v>
      </c>
      <c r="E223" s="23">
        <v>20237180884</v>
      </c>
      <c r="F223" s="19">
        <v>49</v>
      </c>
      <c r="G223" s="24" t="s">
        <v>32</v>
      </c>
      <c r="H223" s="19"/>
    </row>
    <row r="224" ht="30" customHeight="1" spans="1:8">
      <c r="A224" s="19">
        <v>222</v>
      </c>
      <c r="B224" s="20" t="s">
        <v>370</v>
      </c>
      <c r="C224" s="21" t="s">
        <v>471</v>
      </c>
      <c r="D224" s="22" t="s">
        <v>472</v>
      </c>
      <c r="E224" s="23">
        <v>20237180426</v>
      </c>
      <c r="F224" s="19">
        <v>48</v>
      </c>
      <c r="G224" s="24" t="s">
        <v>32</v>
      </c>
      <c r="H224" s="19"/>
    </row>
    <row r="225" ht="30" customHeight="1" spans="1:8">
      <c r="A225" s="19">
        <v>223</v>
      </c>
      <c r="B225" s="20" t="s">
        <v>370</v>
      </c>
      <c r="C225" s="21" t="s">
        <v>473</v>
      </c>
      <c r="D225" s="22" t="s">
        <v>474</v>
      </c>
      <c r="E225" s="23">
        <v>20237180828</v>
      </c>
      <c r="F225" s="19">
        <v>48</v>
      </c>
      <c r="G225" s="24" t="s">
        <v>32</v>
      </c>
      <c r="H225" s="19"/>
    </row>
    <row r="226" ht="30" customHeight="1" spans="1:8">
      <c r="A226" s="19">
        <v>224</v>
      </c>
      <c r="B226" s="20" t="s">
        <v>370</v>
      </c>
      <c r="C226" s="21" t="s">
        <v>475</v>
      </c>
      <c r="D226" s="22" t="s">
        <v>476</v>
      </c>
      <c r="E226" s="23">
        <v>20237180576</v>
      </c>
      <c r="F226" s="19">
        <v>46</v>
      </c>
      <c r="G226" s="24" t="s">
        <v>32</v>
      </c>
      <c r="H226" s="19"/>
    </row>
    <row r="227" ht="30" customHeight="1" spans="1:8">
      <c r="A227" s="19">
        <v>225</v>
      </c>
      <c r="B227" s="20" t="s">
        <v>370</v>
      </c>
      <c r="C227" s="21" t="s">
        <v>477</v>
      </c>
      <c r="D227" s="22" t="s">
        <v>478</v>
      </c>
      <c r="E227" s="23">
        <v>20237180315</v>
      </c>
      <c r="F227" s="19">
        <v>45</v>
      </c>
      <c r="G227" s="24" t="s">
        <v>32</v>
      </c>
      <c r="H227" s="19"/>
    </row>
    <row r="228" ht="30" customHeight="1" spans="1:8">
      <c r="A228" s="19">
        <v>226</v>
      </c>
      <c r="B228" s="20" t="s">
        <v>370</v>
      </c>
      <c r="C228" s="21" t="s">
        <v>479</v>
      </c>
      <c r="D228" s="22" t="s">
        <v>480</v>
      </c>
      <c r="E228" s="23">
        <v>20237180378</v>
      </c>
      <c r="F228" s="19">
        <v>45</v>
      </c>
      <c r="G228" s="24" t="s">
        <v>32</v>
      </c>
      <c r="H228" s="19"/>
    </row>
    <row r="229" ht="30" customHeight="1" spans="1:8">
      <c r="A229" s="19">
        <v>227</v>
      </c>
      <c r="B229" s="20" t="s">
        <v>370</v>
      </c>
      <c r="C229" s="21" t="s">
        <v>481</v>
      </c>
      <c r="D229" s="22" t="s">
        <v>482</v>
      </c>
      <c r="E229" s="23">
        <v>20237181261</v>
      </c>
      <c r="F229" s="19">
        <v>45</v>
      </c>
      <c r="G229" s="24" t="s">
        <v>32</v>
      </c>
      <c r="H229" s="19"/>
    </row>
    <row r="230" ht="30" customHeight="1" spans="1:8">
      <c r="A230" s="19">
        <v>228</v>
      </c>
      <c r="B230" s="20" t="s">
        <v>370</v>
      </c>
      <c r="C230" s="21" t="s">
        <v>483</v>
      </c>
      <c r="D230" s="22" t="s">
        <v>484</v>
      </c>
      <c r="E230" s="23">
        <v>20237180336</v>
      </c>
      <c r="F230" s="19">
        <v>44</v>
      </c>
      <c r="G230" s="24" t="s">
        <v>32</v>
      </c>
      <c r="H230" s="19"/>
    </row>
    <row r="231" ht="30" customHeight="1" spans="1:8">
      <c r="A231" s="19">
        <v>229</v>
      </c>
      <c r="B231" s="20" t="s">
        <v>370</v>
      </c>
      <c r="C231" s="21" t="s">
        <v>485</v>
      </c>
      <c r="D231" s="22" t="s">
        <v>486</v>
      </c>
      <c r="E231" s="23">
        <v>20237180047</v>
      </c>
      <c r="F231" s="19">
        <v>43</v>
      </c>
      <c r="G231" s="24" t="s">
        <v>32</v>
      </c>
      <c r="H231" s="19"/>
    </row>
    <row r="232" ht="30" customHeight="1" spans="1:8">
      <c r="A232" s="19">
        <v>230</v>
      </c>
      <c r="B232" s="20" t="s">
        <v>370</v>
      </c>
      <c r="C232" s="21" t="s">
        <v>487</v>
      </c>
      <c r="D232" s="22" t="s">
        <v>488</v>
      </c>
      <c r="E232" s="23">
        <v>20237180990</v>
      </c>
      <c r="F232" s="19">
        <v>43</v>
      </c>
      <c r="G232" s="24" t="s">
        <v>32</v>
      </c>
      <c r="H232" s="19"/>
    </row>
    <row r="233" ht="30" customHeight="1" spans="1:8">
      <c r="A233" s="19">
        <v>231</v>
      </c>
      <c r="B233" s="20" t="s">
        <v>370</v>
      </c>
      <c r="C233" s="21" t="s">
        <v>489</v>
      </c>
      <c r="D233" s="22" t="s">
        <v>490</v>
      </c>
      <c r="E233" s="23">
        <v>20237180306</v>
      </c>
      <c r="F233" s="19">
        <v>41</v>
      </c>
      <c r="G233" s="24" t="s">
        <v>32</v>
      </c>
      <c r="H233" s="19"/>
    </row>
    <row r="234" ht="30" customHeight="1" spans="1:8">
      <c r="A234" s="19">
        <v>232</v>
      </c>
      <c r="B234" s="20" t="s">
        <v>370</v>
      </c>
      <c r="C234" s="21" t="s">
        <v>491</v>
      </c>
      <c r="D234" s="22" t="s">
        <v>492</v>
      </c>
      <c r="E234" s="23">
        <v>20237180998</v>
      </c>
      <c r="F234" s="19">
        <v>41</v>
      </c>
      <c r="G234" s="24" t="s">
        <v>32</v>
      </c>
      <c r="H234" s="19"/>
    </row>
    <row r="235" ht="30" customHeight="1" spans="1:8">
      <c r="A235" s="19">
        <v>233</v>
      </c>
      <c r="B235" s="20" t="s">
        <v>370</v>
      </c>
      <c r="C235" s="21" t="s">
        <v>493</v>
      </c>
      <c r="D235" s="22" t="s">
        <v>494</v>
      </c>
      <c r="E235" s="23">
        <v>20237180827</v>
      </c>
      <c r="F235" s="19">
        <v>40</v>
      </c>
      <c r="G235" s="24" t="s">
        <v>32</v>
      </c>
      <c r="H235" s="19"/>
    </row>
    <row r="236" ht="30" customHeight="1" spans="1:8">
      <c r="A236" s="19">
        <v>234</v>
      </c>
      <c r="B236" s="20" t="s">
        <v>370</v>
      </c>
      <c r="C236" s="21" t="s">
        <v>495</v>
      </c>
      <c r="D236" s="22" t="s">
        <v>496</v>
      </c>
      <c r="E236" s="23">
        <v>20237180962</v>
      </c>
      <c r="F236" s="19">
        <v>38</v>
      </c>
      <c r="G236" s="24" t="s">
        <v>32</v>
      </c>
      <c r="H236" s="19"/>
    </row>
    <row r="237" ht="30" customHeight="1" spans="1:8">
      <c r="A237" s="19">
        <v>235</v>
      </c>
      <c r="B237" s="20" t="s">
        <v>370</v>
      </c>
      <c r="C237" s="21" t="s">
        <v>497</v>
      </c>
      <c r="D237" s="22" t="s">
        <v>498</v>
      </c>
      <c r="E237" s="23">
        <v>20237180529</v>
      </c>
      <c r="F237" s="19" t="s">
        <v>110</v>
      </c>
      <c r="G237" s="24" t="s">
        <v>110</v>
      </c>
      <c r="H237" s="19"/>
    </row>
    <row r="238" ht="30" customHeight="1" spans="1:8">
      <c r="A238" s="13">
        <v>236</v>
      </c>
      <c r="B238" s="14" t="s">
        <v>499</v>
      </c>
      <c r="C238" s="15" t="s">
        <v>500</v>
      </c>
      <c r="D238" s="16" t="s">
        <v>501</v>
      </c>
      <c r="E238" s="17">
        <v>20237180090</v>
      </c>
      <c r="F238" s="13">
        <v>76</v>
      </c>
      <c r="G238" s="18" t="s">
        <v>12</v>
      </c>
      <c r="H238" s="13" t="s">
        <v>295</v>
      </c>
    </row>
    <row r="239" ht="30" customHeight="1" spans="1:8">
      <c r="A239" s="13">
        <v>237</v>
      </c>
      <c r="B239" s="14" t="s">
        <v>499</v>
      </c>
      <c r="C239" s="15" t="s">
        <v>502</v>
      </c>
      <c r="D239" s="16" t="s">
        <v>503</v>
      </c>
      <c r="E239" s="17">
        <v>20237180095</v>
      </c>
      <c r="F239" s="13">
        <v>72</v>
      </c>
      <c r="G239" s="18" t="s">
        <v>12</v>
      </c>
      <c r="H239" s="13" t="s">
        <v>295</v>
      </c>
    </row>
    <row r="240" ht="30" customHeight="1" spans="1:8">
      <c r="A240" s="13">
        <v>238</v>
      </c>
      <c r="B240" s="14" t="s">
        <v>499</v>
      </c>
      <c r="C240" s="15" t="s">
        <v>504</v>
      </c>
      <c r="D240" s="16" t="s">
        <v>505</v>
      </c>
      <c r="E240" s="17">
        <v>20237180158</v>
      </c>
      <c r="F240" s="13">
        <v>71</v>
      </c>
      <c r="G240" s="18" t="s">
        <v>12</v>
      </c>
      <c r="H240" s="13" t="s">
        <v>295</v>
      </c>
    </row>
    <row r="241" ht="30" customHeight="1" spans="1:8">
      <c r="A241" s="13">
        <v>239</v>
      </c>
      <c r="B241" s="14" t="s">
        <v>499</v>
      </c>
      <c r="C241" s="15" t="s">
        <v>506</v>
      </c>
      <c r="D241" s="16" t="s">
        <v>507</v>
      </c>
      <c r="E241" s="17">
        <v>20237181099</v>
      </c>
      <c r="F241" s="13">
        <v>69</v>
      </c>
      <c r="G241" s="18" t="s">
        <v>12</v>
      </c>
      <c r="H241" s="13" t="s">
        <v>295</v>
      </c>
    </row>
    <row r="242" ht="30" customHeight="1" spans="1:8">
      <c r="A242" s="13">
        <v>240</v>
      </c>
      <c r="B242" s="14" t="s">
        <v>499</v>
      </c>
      <c r="C242" s="15" t="s">
        <v>508</v>
      </c>
      <c r="D242" s="16" t="s">
        <v>509</v>
      </c>
      <c r="E242" s="17">
        <v>20237180601</v>
      </c>
      <c r="F242" s="13">
        <v>67</v>
      </c>
      <c r="G242" s="18" t="s">
        <v>12</v>
      </c>
      <c r="H242" s="13" t="s">
        <v>295</v>
      </c>
    </row>
    <row r="243" ht="30" customHeight="1" spans="1:8">
      <c r="A243" s="13">
        <v>241</v>
      </c>
      <c r="B243" s="14" t="s">
        <v>499</v>
      </c>
      <c r="C243" s="15" t="s">
        <v>510</v>
      </c>
      <c r="D243" s="16" t="s">
        <v>511</v>
      </c>
      <c r="E243" s="17">
        <v>20237180843</v>
      </c>
      <c r="F243" s="13">
        <v>66</v>
      </c>
      <c r="G243" s="18" t="s">
        <v>12</v>
      </c>
      <c r="H243" s="13" t="s">
        <v>295</v>
      </c>
    </row>
    <row r="244" ht="30" customHeight="1" spans="1:8">
      <c r="A244" s="13">
        <v>242</v>
      </c>
      <c r="B244" s="14" t="s">
        <v>499</v>
      </c>
      <c r="C244" s="15" t="s">
        <v>512</v>
      </c>
      <c r="D244" s="16" t="s">
        <v>513</v>
      </c>
      <c r="E244" s="17">
        <v>20237181183</v>
      </c>
      <c r="F244" s="13">
        <v>64</v>
      </c>
      <c r="G244" s="18" t="s">
        <v>12</v>
      </c>
      <c r="H244" s="13" t="s">
        <v>295</v>
      </c>
    </row>
    <row r="245" ht="30" customHeight="1" spans="1:8">
      <c r="A245" s="13">
        <v>243</v>
      </c>
      <c r="B245" s="14" t="s">
        <v>499</v>
      </c>
      <c r="C245" s="15" t="s">
        <v>514</v>
      </c>
      <c r="D245" s="16" t="s">
        <v>515</v>
      </c>
      <c r="E245" s="17">
        <v>20237180749</v>
      </c>
      <c r="F245" s="13">
        <v>63</v>
      </c>
      <c r="G245" s="18" t="s">
        <v>12</v>
      </c>
      <c r="H245" s="13" t="s">
        <v>295</v>
      </c>
    </row>
    <row r="246" ht="30" customHeight="1" spans="1:8">
      <c r="A246" s="13">
        <v>244</v>
      </c>
      <c r="B246" s="14" t="s">
        <v>499</v>
      </c>
      <c r="C246" s="15" t="s">
        <v>516</v>
      </c>
      <c r="D246" s="16" t="s">
        <v>517</v>
      </c>
      <c r="E246" s="17">
        <v>20237180153</v>
      </c>
      <c r="F246" s="13">
        <v>62</v>
      </c>
      <c r="G246" s="18" t="s">
        <v>12</v>
      </c>
      <c r="H246" s="13" t="s">
        <v>295</v>
      </c>
    </row>
    <row r="247" ht="30" customHeight="1" spans="1:8">
      <c r="A247" s="13">
        <v>245</v>
      </c>
      <c r="B247" s="14" t="s">
        <v>499</v>
      </c>
      <c r="C247" s="15" t="s">
        <v>518</v>
      </c>
      <c r="D247" s="16" t="s">
        <v>519</v>
      </c>
      <c r="E247" s="17">
        <v>20237180176</v>
      </c>
      <c r="F247" s="13">
        <v>62</v>
      </c>
      <c r="G247" s="18" t="s">
        <v>12</v>
      </c>
      <c r="H247" s="13" t="s">
        <v>295</v>
      </c>
    </row>
    <row r="248" ht="30" customHeight="1" spans="1:8">
      <c r="A248" s="13">
        <v>246</v>
      </c>
      <c r="B248" s="14" t="s">
        <v>499</v>
      </c>
      <c r="C248" s="15" t="s">
        <v>520</v>
      </c>
      <c r="D248" s="16" t="s">
        <v>521</v>
      </c>
      <c r="E248" s="17">
        <v>20237180620</v>
      </c>
      <c r="F248" s="13">
        <v>62</v>
      </c>
      <c r="G248" s="18" t="s">
        <v>12</v>
      </c>
      <c r="H248" s="13" t="s">
        <v>295</v>
      </c>
    </row>
    <row r="249" ht="30" customHeight="1" spans="1:8">
      <c r="A249" s="13">
        <v>247</v>
      </c>
      <c r="B249" s="14" t="s">
        <v>499</v>
      </c>
      <c r="C249" s="15" t="s">
        <v>522</v>
      </c>
      <c r="D249" s="16" t="s">
        <v>523</v>
      </c>
      <c r="E249" s="17">
        <v>20237180084</v>
      </c>
      <c r="F249" s="13">
        <v>61</v>
      </c>
      <c r="G249" s="18" t="s">
        <v>12</v>
      </c>
      <c r="H249" s="13" t="s">
        <v>295</v>
      </c>
    </row>
    <row r="250" ht="30" customHeight="1" spans="1:8">
      <c r="A250" s="13">
        <v>248</v>
      </c>
      <c r="B250" s="14" t="s">
        <v>499</v>
      </c>
      <c r="C250" s="15" t="s">
        <v>524</v>
      </c>
      <c r="D250" s="16" t="s">
        <v>525</v>
      </c>
      <c r="E250" s="17">
        <v>20237180832</v>
      </c>
      <c r="F250" s="13">
        <v>61</v>
      </c>
      <c r="G250" s="18" t="s">
        <v>12</v>
      </c>
      <c r="H250" s="13" t="s">
        <v>295</v>
      </c>
    </row>
    <row r="251" ht="30" customHeight="1" spans="1:8">
      <c r="A251" s="13">
        <v>249</v>
      </c>
      <c r="B251" s="14" t="s">
        <v>499</v>
      </c>
      <c r="C251" s="15" t="s">
        <v>526</v>
      </c>
      <c r="D251" s="16" t="s">
        <v>527</v>
      </c>
      <c r="E251" s="17">
        <v>20237180430</v>
      </c>
      <c r="F251" s="13">
        <v>60</v>
      </c>
      <c r="G251" s="18" t="s">
        <v>12</v>
      </c>
      <c r="H251" s="13" t="s">
        <v>295</v>
      </c>
    </row>
    <row r="252" ht="30" customHeight="1" spans="1:8">
      <c r="A252" s="13">
        <v>250</v>
      </c>
      <c r="B252" s="14" t="s">
        <v>499</v>
      </c>
      <c r="C252" s="15" t="s">
        <v>528</v>
      </c>
      <c r="D252" s="16" t="s">
        <v>529</v>
      </c>
      <c r="E252" s="17">
        <v>20237180450</v>
      </c>
      <c r="F252" s="13">
        <v>60</v>
      </c>
      <c r="G252" s="18" t="s">
        <v>12</v>
      </c>
      <c r="H252" s="13" t="s">
        <v>295</v>
      </c>
    </row>
    <row r="253" ht="30" customHeight="1" spans="1:8">
      <c r="A253" s="13">
        <v>251</v>
      </c>
      <c r="B253" s="14" t="s">
        <v>499</v>
      </c>
      <c r="C253" s="15" t="s">
        <v>191</v>
      </c>
      <c r="D253" s="16" t="s">
        <v>530</v>
      </c>
      <c r="E253" s="17">
        <v>20237180182</v>
      </c>
      <c r="F253" s="13">
        <v>59</v>
      </c>
      <c r="G253" s="18" t="s">
        <v>12</v>
      </c>
      <c r="H253" s="13" t="s">
        <v>295</v>
      </c>
    </row>
    <row r="254" ht="30" customHeight="1" spans="1:8">
      <c r="A254" s="13">
        <v>252</v>
      </c>
      <c r="B254" s="14" t="s">
        <v>499</v>
      </c>
      <c r="C254" s="15" t="s">
        <v>531</v>
      </c>
      <c r="D254" s="16" t="s">
        <v>532</v>
      </c>
      <c r="E254" s="17">
        <v>20237180565</v>
      </c>
      <c r="F254" s="13">
        <v>59</v>
      </c>
      <c r="G254" s="18" t="s">
        <v>12</v>
      </c>
      <c r="H254" s="13" t="s">
        <v>295</v>
      </c>
    </row>
    <row r="255" ht="30" customHeight="1" spans="1:8">
      <c r="A255" s="13">
        <v>253</v>
      </c>
      <c r="B255" s="14" t="s">
        <v>499</v>
      </c>
      <c r="C255" s="15" t="s">
        <v>533</v>
      </c>
      <c r="D255" s="16" t="s">
        <v>534</v>
      </c>
      <c r="E255" s="17">
        <v>20237180860</v>
      </c>
      <c r="F255" s="13">
        <v>59</v>
      </c>
      <c r="G255" s="18" t="s">
        <v>12</v>
      </c>
      <c r="H255" s="13" t="s">
        <v>295</v>
      </c>
    </row>
    <row r="256" ht="30" customHeight="1" spans="1:8">
      <c r="A256" s="13">
        <v>254</v>
      </c>
      <c r="B256" s="14" t="s">
        <v>499</v>
      </c>
      <c r="C256" s="15" t="s">
        <v>535</v>
      </c>
      <c r="D256" s="16" t="s">
        <v>536</v>
      </c>
      <c r="E256" s="17">
        <v>20237180887</v>
      </c>
      <c r="F256" s="13">
        <v>59</v>
      </c>
      <c r="G256" s="18" t="s">
        <v>12</v>
      </c>
      <c r="H256" s="13" t="s">
        <v>295</v>
      </c>
    </row>
    <row r="257" ht="30" customHeight="1" spans="1:8">
      <c r="A257" s="13">
        <v>255</v>
      </c>
      <c r="B257" s="14" t="s">
        <v>499</v>
      </c>
      <c r="C257" s="15" t="s">
        <v>537</v>
      </c>
      <c r="D257" s="16" t="s">
        <v>538</v>
      </c>
      <c r="E257" s="17">
        <v>20237181184</v>
      </c>
      <c r="F257" s="13">
        <v>59</v>
      </c>
      <c r="G257" s="18" t="s">
        <v>12</v>
      </c>
      <c r="H257" s="13" t="s">
        <v>295</v>
      </c>
    </row>
    <row r="258" ht="30" customHeight="1" spans="1:8">
      <c r="A258" s="13">
        <v>256</v>
      </c>
      <c r="B258" s="14" t="s">
        <v>499</v>
      </c>
      <c r="C258" s="15" t="s">
        <v>539</v>
      </c>
      <c r="D258" s="16" t="s">
        <v>540</v>
      </c>
      <c r="E258" s="17">
        <v>20237180263</v>
      </c>
      <c r="F258" s="13">
        <v>58</v>
      </c>
      <c r="G258" s="18" t="s">
        <v>12</v>
      </c>
      <c r="H258" s="13" t="s">
        <v>295</v>
      </c>
    </row>
    <row r="259" ht="30" customHeight="1" spans="1:8">
      <c r="A259" s="13">
        <v>257</v>
      </c>
      <c r="B259" s="14" t="s">
        <v>499</v>
      </c>
      <c r="C259" s="15" t="s">
        <v>541</v>
      </c>
      <c r="D259" s="16" t="s">
        <v>542</v>
      </c>
      <c r="E259" s="17">
        <v>20237180440</v>
      </c>
      <c r="F259" s="13">
        <v>58</v>
      </c>
      <c r="G259" s="18" t="s">
        <v>12</v>
      </c>
      <c r="H259" s="13" t="s">
        <v>295</v>
      </c>
    </row>
    <row r="260" ht="30" customHeight="1" spans="1:8">
      <c r="A260" s="13">
        <v>258</v>
      </c>
      <c r="B260" s="14" t="s">
        <v>499</v>
      </c>
      <c r="C260" s="15" t="s">
        <v>543</v>
      </c>
      <c r="D260" s="16" t="s">
        <v>544</v>
      </c>
      <c r="E260" s="17">
        <v>20237180678</v>
      </c>
      <c r="F260" s="13">
        <v>58</v>
      </c>
      <c r="G260" s="18" t="s">
        <v>12</v>
      </c>
      <c r="H260" s="13" t="s">
        <v>295</v>
      </c>
    </row>
    <row r="261" ht="30" customHeight="1" spans="1:8">
      <c r="A261" s="13">
        <v>259</v>
      </c>
      <c r="B261" s="14" t="s">
        <v>499</v>
      </c>
      <c r="C261" s="15" t="s">
        <v>545</v>
      </c>
      <c r="D261" s="16" t="s">
        <v>546</v>
      </c>
      <c r="E261" s="17">
        <v>20237180821</v>
      </c>
      <c r="F261" s="13">
        <v>58</v>
      </c>
      <c r="G261" s="18" t="s">
        <v>12</v>
      </c>
      <c r="H261" s="13" t="s">
        <v>295</v>
      </c>
    </row>
    <row r="262" ht="30" customHeight="1" spans="1:8">
      <c r="A262" s="13">
        <v>260</v>
      </c>
      <c r="B262" s="14" t="s">
        <v>499</v>
      </c>
      <c r="C262" s="15" t="s">
        <v>547</v>
      </c>
      <c r="D262" s="16" t="s">
        <v>548</v>
      </c>
      <c r="E262" s="17">
        <v>20237180351</v>
      </c>
      <c r="F262" s="13">
        <v>57</v>
      </c>
      <c r="G262" s="18" t="s">
        <v>12</v>
      </c>
      <c r="H262" s="13" t="s">
        <v>295</v>
      </c>
    </row>
    <row r="263" ht="30" customHeight="1" spans="1:8">
      <c r="A263" s="13">
        <v>261</v>
      </c>
      <c r="B263" s="14" t="s">
        <v>499</v>
      </c>
      <c r="C263" s="15" t="s">
        <v>549</v>
      </c>
      <c r="D263" s="16" t="s">
        <v>550</v>
      </c>
      <c r="E263" s="17">
        <v>20237180394</v>
      </c>
      <c r="F263" s="13">
        <v>57</v>
      </c>
      <c r="G263" s="18" t="s">
        <v>12</v>
      </c>
      <c r="H263" s="13" t="s">
        <v>295</v>
      </c>
    </row>
    <row r="264" ht="30" customHeight="1" spans="1:8">
      <c r="A264" s="13">
        <v>262</v>
      </c>
      <c r="B264" s="14" t="s">
        <v>499</v>
      </c>
      <c r="C264" s="15" t="s">
        <v>551</v>
      </c>
      <c r="D264" s="16" t="s">
        <v>552</v>
      </c>
      <c r="E264" s="17">
        <v>20237180692</v>
      </c>
      <c r="F264" s="13">
        <v>57</v>
      </c>
      <c r="G264" s="18" t="s">
        <v>12</v>
      </c>
      <c r="H264" s="13" t="s">
        <v>295</v>
      </c>
    </row>
    <row r="265" ht="30" customHeight="1" spans="1:8">
      <c r="A265" s="13">
        <v>263</v>
      </c>
      <c r="B265" s="14" t="s">
        <v>499</v>
      </c>
      <c r="C265" s="15" t="s">
        <v>553</v>
      </c>
      <c r="D265" s="16" t="s">
        <v>554</v>
      </c>
      <c r="E265" s="17">
        <v>20237180528</v>
      </c>
      <c r="F265" s="13">
        <v>56</v>
      </c>
      <c r="G265" s="18" t="s">
        <v>12</v>
      </c>
      <c r="H265" s="13" t="s">
        <v>295</v>
      </c>
    </row>
    <row r="266" ht="30" customHeight="1" spans="1:8">
      <c r="A266" s="13">
        <v>264</v>
      </c>
      <c r="B266" s="14" t="s">
        <v>499</v>
      </c>
      <c r="C266" s="15" t="s">
        <v>555</v>
      </c>
      <c r="D266" s="16" t="s">
        <v>556</v>
      </c>
      <c r="E266" s="17">
        <v>20237180572</v>
      </c>
      <c r="F266" s="13">
        <v>56</v>
      </c>
      <c r="G266" s="18" t="s">
        <v>12</v>
      </c>
      <c r="H266" s="13" t="s">
        <v>295</v>
      </c>
    </row>
    <row r="267" ht="30" customHeight="1" spans="1:8">
      <c r="A267" s="13">
        <v>265</v>
      </c>
      <c r="B267" s="14" t="s">
        <v>499</v>
      </c>
      <c r="C267" s="15" t="s">
        <v>557</v>
      </c>
      <c r="D267" s="16" t="s">
        <v>558</v>
      </c>
      <c r="E267" s="17">
        <v>20237180976</v>
      </c>
      <c r="F267" s="13">
        <v>56</v>
      </c>
      <c r="G267" s="18" t="s">
        <v>12</v>
      </c>
      <c r="H267" s="13" t="s">
        <v>295</v>
      </c>
    </row>
    <row r="268" ht="30" customHeight="1" spans="1:8">
      <c r="A268" s="13">
        <v>266</v>
      </c>
      <c r="B268" s="14" t="s">
        <v>499</v>
      </c>
      <c r="C268" s="15" t="s">
        <v>559</v>
      </c>
      <c r="D268" s="16" t="s">
        <v>560</v>
      </c>
      <c r="E268" s="17">
        <v>20237181217</v>
      </c>
      <c r="F268" s="13">
        <v>56</v>
      </c>
      <c r="G268" s="18" t="s">
        <v>12</v>
      </c>
      <c r="H268" s="13" t="s">
        <v>295</v>
      </c>
    </row>
    <row r="269" ht="30" customHeight="1" spans="1:8">
      <c r="A269" s="13">
        <v>267</v>
      </c>
      <c r="B269" s="14" t="s">
        <v>499</v>
      </c>
      <c r="C269" s="15" t="s">
        <v>561</v>
      </c>
      <c r="D269" s="16" t="s">
        <v>562</v>
      </c>
      <c r="E269" s="17">
        <v>20237181218</v>
      </c>
      <c r="F269" s="13">
        <v>56</v>
      </c>
      <c r="G269" s="18" t="s">
        <v>12</v>
      </c>
      <c r="H269" s="13" t="s">
        <v>295</v>
      </c>
    </row>
    <row r="270" ht="30" customHeight="1" spans="1:8">
      <c r="A270" s="13">
        <v>268</v>
      </c>
      <c r="B270" s="14" t="s">
        <v>499</v>
      </c>
      <c r="C270" s="15" t="s">
        <v>563</v>
      </c>
      <c r="D270" s="16" t="s">
        <v>564</v>
      </c>
      <c r="E270" s="17">
        <v>20237181227</v>
      </c>
      <c r="F270" s="13">
        <v>56</v>
      </c>
      <c r="G270" s="18" t="s">
        <v>12</v>
      </c>
      <c r="H270" s="13" t="s">
        <v>295</v>
      </c>
    </row>
    <row r="271" ht="30" customHeight="1" spans="1:8">
      <c r="A271" s="13">
        <v>269</v>
      </c>
      <c r="B271" s="14" t="s">
        <v>499</v>
      </c>
      <c r="C271" s="15" t="s">
        <v>565</v>
      </c>
      <c r="D271" s="16" t="s">
        <v>566</v>
      </c>
      <c r="E271" s="17">
        <v>20237181283</v>
      </c>
      <c r="F271" s="13">
        <v>56</v>
      </c>
      <c r="G271" s="18" t="s">
        <v>12</v>
      </c>
      <c r="H271" s="13" t="s">
        <v>295</v>
      </c>
    </row>
    <row r="272" ht="30" customHeight="1" spans="1:8">
      <c r="A272" s="19">
        <v>270</v>
      </c>
      <c r="B272" s="20" t="s">
        <v>499</v>
      </c>
      <c r="C272" s="21" t="s">
        <v>567</v>
      </c>
      <c r="D272" s="22" t="s">
        <v>568</v>
      </c>
      <c r="E272" s="23">
        <v>20237180152</v>
      </c>
      <c r="F272" s="19">
        <v>55</v>
      </c>
      <c r="G272" s="24" t="s">
        <v>32</v>
      </c>
      <c r="H272" s="19"/>
    </row>
    <row r="273" ht="30" customHeight="1" spans="1:8">
      <c r="A273" s="19">
        <v>271</v>
      </c>
      <c r="B273" s="20" t="s">
        <v>499</v>
      </c>
      <c r="C273" s="21" t="s">
        <v>569</v>
      </c>
      <c r="D273" s="22" t="s">
        <v>570</v>
      </c>
      <c r="E273" s="23">
        <v>20237180547</v>
      </c>
      <c r="F273" s="19">
        <v>55</v>
      </c>
      <c r="G273" s="24" t="s">
        <v>32</v>
      </c>
      <c r="H273" s="19"/>
    </row>
    <row r="274" ht="30" customHeight="1" spans="1:8">
      <c r="A274" s="19">
        <v>272</v>
      </c>
      <c r="B274" s="20" t="s">
        <v>499</v>
      </c>
      <c r="C274" s="21" t="s">
        <v>571</v>
      </c>
      <c r="D274" s="22" t="s">
        <v>572</v>
      </c>
      <c r="E274" s="23">
        <v>20237180309</v>
      </c>
      <c r="F274" s="19">
        <v>54</v>
      </c>
      <c r="G274" s="24" t="s">
        <v>32</v>
      </c>
      <c r="H274" s="19"/>
    </row>
    <row r="275" ht="30" customHeight="1" spans="1:8">
      <c r="A275" s="19">
        <v>273</v>
      </c>
      <c r="B275" s="20" t="s">
        <v>499</v>
      </c>
      <c r="C275" s="21" t="s">
        <v>573</v>
      </c>
      <c r="D275" s="22" t="s">
        <v>574</v>
      </c>
      <c r="E275" s="23">
        <v>20237180388</v>
      </c>
      <c r="F275" s="19">
        <v>54</v>
      </c>
      <c r="G275" s="24" t="s">
        <v>32</v>
      </c>
      <c r="H275" s="19"/>
    </row>
    <row r="276" ht="30" customHeight="1" spans="1:8">
      <c r="A276" s="19">
        <v>274</v>
      </c>
      <c r="B276" s="20" t="s">
        <v>499</v>
      </c>
      <c r="C276" s="21" t="s">
        <v>575</v>
      </c>
      <c r="D276" s="22" t="s">
        <v>576</v>
      </c>
      <c r="E276" s="23">
        <v>20237180854</v>
      </c>
      <c r="F276" s="19">
        <v>54</v>
      </c>
      <c r="G276" s="24" t="s">
        <v>32</v>
      </c>
      <c r="H276" s="19"/>
    </row>
    <row r="277" ht="30" customHeight="1" spans="1:8">
      <c r="A277" s="19">
        <v>275</v>
      </c>
      <c r="B277" s="20" t="s">
        <v>499</v>
      </c>
      <c r="C277" s="21" t="s">
        <v>577</v>
      </c>
      <c r="D277" s="22" t="s">
        <v>578</v>
      </c>
      <c r="E277" s="23">
        <v>20237181181</v>
      </c>
      <c r="F277" s="19">
        <v>54</v>
      </c>
      <c r="G277" s="24" t="s">
        <v>32</v>
      </c>
      <c r="H277" s="19"/>
    </row>
    <row r="278" ht="30" customHeight="1" spans="1:8">
      <c r="A278" s="19">
        <v>276</v>
      </c>
      <c r="B278" s="20" t="s">
        <v>499</v>
      </c>
      <c r="C278" s="21" t="s">
        <v>579</v>
      </c>
      <c r="D278" s="22" t="s">
        <v>580</v>
      </c>
      <c r="E278" s="23">
        <v>20237181210</v>
      </c>
      <c r="F278" s="19">
        <v>54</v>
      </c>
      <c r="G278" s="24" t="s">
        <v>32</v>
      </c>
      <c r="H278" s="19"/>
    </row>
    <row r="279" ht="30" customHeight="1" spans="1:8">
      <c r="A279" s="19">
        <v>277</v>
      </c>
      <c r="B279" s="20" t="s">
        <v>499</v>
      </c>
      <c r="C279" s="21" t="s">
        <v>581</v>
      </c>
      <c r="D279" s="22" t="s">
        <v>582</v>
      </c>
      <c r="E279" s="23">
        <v>20237180092</v>
      </c>
      <c r="F279" s="19">
        <v>53</v>
      </c>
      <c r="G279" s="24" t="s">
        <v>32</v>
      </c>
      <c r="H279" s="19"/>
    </row>
    <row r="280" ht="30" customHeight="1" spans="1:8">
      <c r="A280" s="19">
        <v>278</v>
      </c>
      <c r="B280" s="20" t="s">
        <v>499</v>
      </c>
      <c r="C280" s="21" t="s">
        <v>583</v>
      </c>
      <c r="D280" s="22" t="s">
        <v>584</v>
      </c>
      <c r="E280" s="23">
        <v>20237180103</v>
      </c>
      <c r="F280" s="19">
        <v>53</v>
      </c>
      <c r="G280" s="24" t="s">
        <v>32</v>
      </c>
      <c r="H280" s="19"/>
    </row>
    <row r="281" ht="30" customHeight="1" spans="1:8">
      <c r="A281" s="19">
        <v>279</v>
      </c>
      <c r="B281" s="20" t="s">
        <v>499</v>
      </c>
      <c r="C281" s="21" t="s">
        <v>585</v>
      </c>
      <c r="D281" s="22" t="s">
        <v>586</v>
      </c>
      <c r="E281" s="23">
        <v>20237180198</v>
      </c>
      <c r="F281" s="19">
        <v>53</v>
      </c>
      <c r="G281" s="24" t="s">
        <v>32</v>
      </c>
      <c r="H281" s="19"/>
    </row>
    <row r="282" ht="30" customHeight="1" spans="1:8">
      <c r="A282" s="19">
        <v>280</v>
      </c>
      <c r="B282" s="20" t="s">
        <v>499</v>
      </c>
      <c r="C282" s="21" t="s">
        <v>587</v>
      </c>
      <c r="D282" s="22" t="s">
        <v>588</v>
      </c>
      <c r="E282" s="23">
        <v>20237180249</v>
      </c>
      <c r="F282" s="19">
        <v>53</v>
      </c>
      <c r="G282" s="24" t="s">
        <v>32</v>
      </c>
      <c r="H282" s="19"/>
    </row>
    <row r="283" ht="30" customHeight="1" spans="1:8">
      <c r="A283" s="19">
        <v>281</v>
      </c>
      <c r="B283" s="20" t="s">
        <v>499</v>
      </c>
      <c r="C283" s="21" t="s">
        <v>589</v>
      </c>
      <c r="D283" s="22" t="s">
        <v>590</v>
      </c>
      <c r="E283" s="23">
        <v>20237180331</v>
      </c>
      <c r="F283" s="19">
        <v>53</v>
      </c>
      <c r="G283" s="24" t="s">
        <v>32</v>
      </c>
      <c r="H283" s="19"/>
    </row>
    <row r="284" ht="30" customHeight="1" spans="1:8">
      <c r="A284" s="19">
        <v>282</v>
      </c>
      <c r="B284" s="20" t="s">
        <v>499</v>
      </c>
      <c r="C284" s="21" t="s">
        <v>591</v>
      </c>
      <c r="D284" s="22" t="s">
        <v>592</v>
      </c>
      <c r="E284" s="23">
        <v>20237180403</v>
      </c>
      <c r="F284" s="19">
        <v>53</v>
      </c>
      <c r="G284" s="24" t="s">
        <v>32</v>
      </c>
      <c r="H284" s="19"/>
    </row>
    <row r="285" ht="30" customHeight="1" spans="1:8">
      <c r="A285" s="19">
        <v>283</v>
      </c>
      <c r="B285" s="20" t="s">
        <v>499</v>
      </c>
      <c r="C285" s="21" t="s">
        <v>593</v>
      </c>
      <c r="D285" s="22" t="s">
        <v>594</v>
      </c>
      <c r="E285" s="23">
        <v>20237180982</v>
      </c>
      <c r="F285" s="19">
        <v>53</v>
      </c>
      <c r="G285" s="24" t="s">
        <v>32</v>
      </c>
      <c r="H285" s="19"/>
    </row>
    <row r="286" ht="30" customHeight="1" spans="1:8">
      <c r="A286" s="19">
        <v>284</v>
      </c>
      <c r="B286" s="20" t="s">
        <v>499</v>
      </c>
      <c r="C286" s="21" t="s">
        <v>595</v>
      </c>
      <c r="D286" s="22" t="s">
        <v>596</v>
      </c>
      <c r="E286" s="23">
        <v>20237181041</v>
      </c>
      <c r="F286" s="19">
        <v>53</v>
      </c>
      <c r="G286" s="24" t="s">
        <v>32</v>
      </c>
      <c r="H286" s="19"/>
    </row>
    <row r="287" ht="30" customHeight="1" spans="1:8">
      <c r="A287" s="19">
        <v>285</v>
      </c>
      <c r="B287" s="20" t="s">
        <v>499</v>
      </c>
      <c r="C287" s="21" t="s">
        <v>597</v>
      </c>
      <c r="D287" s="22" t="s">
        <v>598</v>
      </c>
      <c r="E287" s="23">
        <v>20237180032</v>
      </c>
      <c r="F287" s="19">
        <v>52</v>
      </c>
      <c r="G287" s="24" t="s">
        <v>32</v>
      </c>
      <c r="H287" s="19"/>
    </row>
    <row r="288" ht="30" customHeight="1" spans="1:8">
      <c r="A288" s="19">
        <v>286</v>
      </c>
      <c r="B288" s="20" t="s">
        <v>499</v>
      </c>
      <c r="C288" s="21" t="s">
        <v>599</v>
      </c>
      <c r="D288" s="22" t="s">
        <v>600</v>
      </c>
      <c r="E288" s="23">
        <v>20237180329</v>
      </c>
      <c r="F288" s="19">
        <v>52</v>
      </c>
      <c r="G288" s="24" t="s">
        <v>32</v>
      </c>
      <c r="H288" s="19"/>
    </row>
    <row r="289" ht="30" customHeight="1" spans="1:8">
      <c r="A289" s="19">
        <v>287</v>
      </c>
      <c r="B289" s="20" t="s">
        <v>499</v>
      </c>
      <c r="C289" s="21" t="s">
        <v>601</v>
      </c>
      <c r="D289" s="22" t="s">
        <v>602</v>
      </c>
      <c r="E289" s="23">
        <v>20237181233</v>
      </c>
      <c r="F289" s="19">
        <v>52</v>
      </c>
      <c r="G289" s="24" t="s">
        <v>32</v>
      </c>
      <c r="H289" s="19"/>
    </row>
    <row r="290" ht="30" customHeight="1" spans="1:8">
      <c r="A290" s="19">
        <v>288</v>
      </c>
      <c r="B290" s="20" t="s">
        <v>499</v>
      </c>
      <c r="C290" s="21" t="s">
        <v>603</v>
      </c>
      <c r="D290" s="22" t="s">
        <v>604</v>
      </c>
      <c r="E290" s="23">
        <v>20237180074</v>
      </c>
      <c r="F290" s="19">
        <v>51</v>
      </c>
      <c r="G290" s="24" t="s">
        <v>32</v>
      </c>
      <c r="H290" s="19"/>
    </row>
    <row r="291" ht="30" customHeight="1" spans="1:8">
      <c r="A291" s="19">
        <v>289</v>
      </c>
      <c r="B291" s="20" t="s">
        <v>499</v>
      </c>
      <c r="C291" s="21" t="s">
        <v>605</v>
      </c>
      <c r="D291" s="22" t="s">
        <v>606</v>
      </c>
      <c r="E291" s="23">
        <v>20237180275</v>
      </c>
      <c r="F291" s="19">
        <v>51</v>
      </c>
      <c r="G291" s="24" t="s">
        <v>32</v>
      </c>
      <c r="H291" s="19"/>
    </row>
    <row r="292" ht="30" customHeight="1" spans="1:8">
      <c r="A292" s="19">
        <v>290</v>
      </c>
      <c r="B292" s="20" t="s">
        <v>499</v>
      </c>
      <c r="C292" s="21" t="s">
        <v>607</v>
      </c>
      <c r="D292" s="22" t="s">
        <v>608</v>
      </c>
      <c r="E292" s="23">
        <v>20237180536</v>
      </c>
      <c r="F292" s="19">
        <v>51</v>
      </c>
      <c r="G292" s="24" t="s">
        <v>32</v>
      </c>
      <c r="H292" s="19"/>
    </row>
    <row r="293" ht="30" customHeight="1" spans="1:8">
      <c r="A293" s="19">
        <v>291</v>
      </c>
      <c r="B293" s="20" t="s">
        <v>499</v>
      </c>
      <c r="C293" s="21" t="s">
        <v>609</v>
      </c>
      <c r="D293" s="22" t="s">
        <v>610</v>
      </c>
      <c r="E293" s="23">
        <v>20237180684</v>
      </c>
      <c r="F293" s="19">
        <v>51</v>
      </c>
      <c r="G293" s="24" t="s">
        <v>32</v>
      </c>
      <c r="H293" s="19"/>
    </row>
    <row r="294" ht="30" customHeight="1" spans="1:8">
      <c r="A294" s="19">
        <v>292</v>
      </c>
      <c r="B294" s="20" t="s">
        <v>499</v>
      </c>
      <c r="C294" s="21" t="s">
        <v>611</v>
      </c>
      <c r="D294" s="22" t="s">
        <v>612</v>
      </c>
      <c r="E294" s="23">
        <v>20237180764</v>
      </c>
      <c r="F294" s="19">
        <v>51</v>
      </c>
      <c r="G294" s="24" t="s">
        <v>32</v>
      </c>
      <c r="H294" s="19"/>
    </row>
    <row r="295" ht="30" customHeight="1" spans="1:8">
      <c r="A295" s="19">
        <v>293</v>
      </c>
      <c r="B295" s="20" t="s">
        <v>499</v>
      </c>
      <c r="C295" s="21" t="s">
        <v>613</v>
      </c>
      <c r="D295" s="22" t="s">
        <v>614</v>
      </c>
      <c r="E295" s="23">
        <v>20237180902</v>
      </c>
      <c r="F295" s="19">
        <v>51</v>
      </c>
      <c r="G295" s="24" t="s">
        <v>32</v>
      </c>
      <c r="H295" s="19"/>
    </row>
    <row r="296" ht="30" customHeight="1" spans="1:8">
      <c r="A296" s="19">
        <v>294</v>
      </c>
      <c r="B296" s="20" t="s">
        <v>499</v>
      </c>
      <c r="C296" s="21" t="s">
        <v>615</v>
      </c>
      <c r="D296" s="22" t="s">
        <v>616</v>
      </c>
      <c r="E296" s="23">
        <v>20237180953</v>
      </c>
      <c r="F296" s="19">
        <v>51</v>
      </c>
      <c r="G296" s="24" t="s">
        <v>32</v>
      </c>
      <c r="H296" s="19"/>
    </row>
    <row r="297" ht="30" customHeight="1" spans="1:8">
      <c r="A297" s="19">
        <v>295</v>
      </c>
      <c r="B297" s="20" t="s">
        <v>499</v>
      </c>
      <c r="C297" s="21" t="s">
        <v>617</v>
      </c>
      <c r="D297" s="22" t="s">
        <v>618</v>
      </c>
      <c r="E297" s="23">
        <v>20237181073</v>
      </c>
      <c r="F297" s="19">
        <v>51</v>
      </c>
      <c r="G297" s="24" t="s">
        <v>32</v>
      </c>
      <c r="H297" s="19"/>
    </row>
    <row r="298" ht="30" customHeight="1" spans="1:8">
      <c r="A298" s="19">
        <v>296</v>
      </c>
      <c r="B298" s="20" t="s">
        <v>499</v>
      </c>
      <c r="C298" s="21" t="s">
        <v>619</v>
      </c>
      <c r="D298" s="22" t="s">
        <v>620</v>
      </c>
      <c r="E298" s="23">
        <v>20237181096</v>
      </c>
      <c r="F298" s="19">
        <v>51</v>
      </c>
      <c r="G298" s="24" t="s">
        <v>32</v>
      </c>
      <c r="H298" s="19"/>
    </row>
    <row r="299" ht="30" customHeight="1" spans="1:8">
      <c r="A299" s="19">
        <v>297</v>
      </c>
      <c r="B299" s="20" t="s">
        <v>499</v>
      </c>
      <c r="C299" s="21" t="s">
        <v>621</v>
      </c>
      <c r="D299" s="22" t="s">
        <v>622</v>
      </c>
      <c r="E299" s="23">
        <v>20237180107</v>
      </c>
      <c r="F299" s="19">
        <v>50</v>
      </c>
      <c r="G299" s="24" t="s">
        <v>32</v>
      </c>
      <c r="H299" s="19"/>
    </row>
    <row r="300" ht="30" customHeight="1" spans="1:8">
      <c r="A300" s="19">
        <v>298</v>
      </c>
      <c r="B300" s="20" t="s">
        <v>499</v>
      </c>
      <c r="C300" s="21" t="s">
        <v>623</v>
      </c>
      <c r="D300" s="22" t="s">
        <v>624</v>
      </c>
      <c r="E300" s="23">
        <v>20237180197</v>
      </c>
      <c r="F300" s="19">
        <v>50</v>
      </c>
      <c r="G300" s="24" t="s">
        <v>32</v>
      </c>
      <c r="H300" s="19"/>
    </row>
    <row r="301" ht="30" customHeight="1" spans="1:8">
      <c r="A301" s="19">
        <v>299</v>
      </c>
      <c r="B301" s="20" t="s">
        <v>499</v>
      </c>
      <c r="C301" s="21" t="s">
        <v>625</v>
      </c>
      <c r="D301" s="22" t="s">
        <v>626</v>
      </c>
      <c r="E301" s="23">
        <v>20237180261</v>
      </c>
      <c r="F301" s="19">
        <v>50</v>
      </c>
      <c r="G301" s="24" t="s">
        <v>32</v>
      </c>
      <c r="H301" s="19"/>
    </row>
    <row r="302" ht="30" customHeight="1" spans="1:8">
      <c r="A302" s="19">
        <v>300</v>
      </c>
      <c r="B302" s="20" t="s">
        <v>499</v>
      </c>
      <c r="C302" s="21" t="s">
        <v>627</v>
      </c>
      <c r="D302" s="22" t="s">
        <v>628</v>
      </c>
      <c r="E302" s="23">
        <v>20237180307</v>
      </c>
      <c r="F302" s="19">
        <v>50</v>
      </c>
      <c r="G302" s="24" t="s">
        <v>32</v>
      </c>
      <c r="H302" s="19"/>
    </row>
    <row r="303" ht="30" customHeight="1" spans="1:8">
      <c r="A303" s="19">
        <v>301</v>
      </c>
      <c r="B303" s="20" t="s">
        <v>499</v>
      </c>
      <c r="C303" s="21" t="s">
        <v>629</v>
      </c>
      <c r="D303" s="22" t="s">
        <v>630</v>
      </c>
      <c r="E303" s="23">
        <v>20237180347</v>
      </c>
      <c r="F303" s="19">
        <v>50</v>
      </c>
      <c r="G303" s="24" t="s">
        <v>32</v>
      </c>
      <c r="H303" s="19"/>
    </row>
    <row r="304" ht="30" customHeight="1" spans="1:8">
      <c r="A304" s="19">
        <v>302</v>
      </c>
      <c r="B304" s="20" t="s">
        <v>499</v>
      </c>
      <c r="C304" s="21" t="s">
        <v>631</v>
      </c>
      <c r="D304" s="22" t="s">
        <v>632</v>
      </c>
      <c r="E304" s="23">
        <v>20237180352</v>
      </c>
      <c r="F304" s="19">
        <v>50</v>
      </c>
      <c r="G304" s="24" t="s">
        <v>32</v>
      </c>
      <c r="H304" s="19"/>
    </row>
    <row r="305" ht="30" customHeight="1" spans="1:8">
      <c r="A305" s="19">
        <v>303</v>
      </c>
      <c r="B305" s="20" t="s">
        <v>499</v>
      </c>
      <c r="C305" s="21" t="s">
        <v>633</v>
      </c>
      <c r="D305" s="22" t="s">
        <v>634</v>
      </c>
      <c r="E305" s="23">
        <v>20237180412</v>
      </c>
      <c r="F305" s="19">
        <v>50</v>
      </c>
      <c r="G305" s="24" t="s">
        <v>32</v>
      </c>
      <c r="H305" s="19"/>
    </row>
    <row r="306" ht="30" customHeight="1" spans="1:8">
      <c r="A306" s="19">
        <v>304</v>
      </c>
      <c r="B306" s="20" t="s">
        <v>499</v>
      </c>
      <c r="C306" s="21" t="s">
        <v>635</v>
      </c>
      <c r="D306" s="22" t="s">
        <v>636</v>
      </c>
      <c r="E306" s="23">
        <v>20237180421</v>
      </c>
      <c r="F306" s="19">
        <v>50</v>
      </c>
      <c r="G306" s="24" t="s">
        <v>32</v>
      </c>
      <c r="H306" s="19"/>
    </row>
    <row r="307" ht="30" customHeight="1" spans="1:8">
      <c r="A307" s="19">
        <v>305</v>
      </c>
      <c r="B307" s="20" t="s">
        <v>499</v>
      </c>
      <c r="C307" s="21" t="s">
        <v>637</v>
      </c>
      <c r="D307" s="22" t="s">
        <v>638</v>
      </c>
      <c r="E307" s="23">
        <v>20237180641</v>
      </c>
      <c r="F307" s="19">
        <v>50</v>
      </c>
      <c r="G307" s="24" t="s">
        <v>32</v>
      </c>
      <c r="H307" s="19"/>
    </row>
    <row r="308" ht="30" customHeight="1" spans="1:8">
      <c r="A308" s="19">
        <v>306</v>
      </c>
      <c r="B308" s="20" t="s">
        <v>499</v>
      </c>
      <c r="C308" s="21" t="s">
        <v>639</v>
      </c>
      <c r="D308" s="22" t="s">
        <v>640</v>
      </c>
      <c r="E308" s="23">
        <v>20237180726</v>
      </c>
      <c r="F308" s="19">
        <v>50</v>
      </c>
      <c r="G308" s="24" t="s">
        <v>32</v>
      </c>
      <c r="H308" s="19"/>
    </row>
    <row r="309" ht="30" customHeight="1" spans="1:8">
      <c r="A309" s="19">
        <v>307</v>
      </c>
      <c r="B309" s="20" t="s">
        <v>499</v>
      </c>
      <c r="C309" s="21" t="s">
        <v>641</v>
      </c>
      <c r="D309" s="22" t="s">
        <v>642</v>
      </c>
      <c r="E309" s="23">
        <v>20237180808</v>
      </c>
      <c r="F309" s="19">
        <v>50</v>
      </c>
      <c r="G309" s="24" t="s">
        <v>32</v>
      </c>
      <c r="H309" s="19"/>
    </row>
    <row r="310" ht="30" customHeight="1" spans="1:8">
      <c r="A310" s="19">
        <v>308</v>
      </c>
      <c r="B310" s="20" t="s">
        <v>499</v>
      </c>
      <c r="C310" s="21" t="s">
        <v>643</v>
      </c>
      <c r="D310" s="22" t="s">
        <v>644</v>
      </c>
      <c r="E310" s="23">
        <v>20237180814</v>
      </c>
      <c r="F310" s="19">
        <v>50</v>
      </c>
      <c r="G310" s="24" t="s">
        <v>32</v>
      </c>
      <c r="H310" s="19"/>
    </row>
    <row r="311" ht="30" customHeight="1" spans="1:8">
      <c r="A311" s="19">
        <v>309</v>
      </c>
      <c r="B311" s="20" t="s">
        <v>499</v>
      </c>
      <c r="C311" s="21" t="s">
        <v>645</v>
      </c>
      <c r="D311" s="22" t="s">
        <v>646</v>
      </c>
      <c r="E311" s="23">
        <v>20237180830</v>
      </c>
      <c r="F311" s="19">
        <v>50</v>
      </c>
      <c r="G311" s="24" t="s">
        <v>32</v>
      </c>
      <c r="H311" s="19"/>
    </row>
    <row r="312" ht="30" customHeight="1" spans="1:8">
      <c r="A312" s="19">
        <v>310</v>
      </c>
      <c r="B312" s="20" t="s">
        <v>499</v>
      </c>
      <c r="C312" s="21" t="s">
        <v>647</v>
      </c>
      <c r="D312" s="22" t="s">
        <v>648</v>
      </c>
      <c r="E312" s="23">
        <v>20237181039</v>
      </c>
      <c r="F312" s="19">
        <v>50</v>
      </c>
      <c r="G312" s="24" t="s">
        <v>32</v>
      </c>
      <c r="H312" s="19"/>
    </row>
    <row r="313" ht="30" customHeight="1" spans="1:8">
      <c r="A313" s="19">
        <v>311</v>
      </c>
      <c r="B313" s="20" t="s">
        <v>499</v>
      </c>
      <c r="C313" s="21" t="s">
        <v>649</v>
      </c>
      <c r="D313" s="22" t="s">
        <v>650</v>
      </c>
      <c r="E313" s="23">
        <v>20237181050</v>
      </c>
      <c r="F313" s="19">
        <v>50</v>
      </c>
      <c r="G313" s="24" t="s">
        <v>32</v>
      </c>
      <c r="H313" s="19"/>
    </row>
    <row r="314" ht="30" customHeight="1" spans="1:8">
      <c r="A314" s="19">
        <v>312</v>
      </c>
      <c r="B314" s="20" t="s">
        <v>499</v>
      </c>
      <c r="C314" s="21" t="s">
        <v>651</v>
      </c>
      <c r="D314" s="22" t="s">
        <v>652</v>
      </c>
      <c r="E314" s="23">
        <v>20237181295</v>
      </c>
      <c r="F314" s="19">
        <v>50</v>
      </c>
      <c r="G314" s="24" t="s">
        <v>32</v>
      </c>
      <c r="H314" s="19"/>
    </row>
    <row r="315" ht="30" customHeight="1" spans="1:8">
      <c r="A315" s="19">
        <v>313</v>
      </c>
      <c r="B315" s="20" t="s">
        <v>499</v>
      </c>
      <c r="C315" s="21" t="s">
        <v>653</v>
      </c>
      <c r="D315" s="22" t="s">
        <v>654</v>
      </c>
      <c r="E315" s="23">
        <v>20237180143</v>
      </c>
      <c r="F315" s="19">
        <v>49</v>
      </c>
      <c r="G315" s="24" t="s">
        <v>32</v>
      </c>
      <c r="H315" s="19"/>
    </row>
    <row r="316" ht="30" customHeight="1" spans="1:8">
      <c r="A316" s="19">
        <v>314</v>
      </c>
      <c r="B316" s="20" t="s">
        <v>499</v>
      </c>
      <c r="C316" s="21" t="s">
        <v>655</v>
      </c>
      <c r="D316" s="22" t="s">
        <v>656</v>
      </c>
      <c r="E316" s="23">
        <v>20237180555</v>
      </c>
      <c r="F316" s="19">
        <v>49</v>
      </c>
      <c r="G316" s="24" t="s">
        <v>32</v>
      </c>
      <c r="H316" s="19"/>
    </row>
    <row r="317" ht="30" customHeight="1" spans="1:8">
      <c r="A317" s="19">
        <v>315</v>
      </c>
      <c r="B317" s="20" t="s">
        <v>499</v>
      </c>
      <c r="C317" s="21" t="s">
        <v>657</v>
      </c>
      <c r="D317" s="22" t="s">
        <v>658</v>
      </c>
      <c r="E317" s="23">
        <v>20237180696</v>
      </c>
      <c r="F317" s="19">
        <v>49</v>
      </c>
      <c r="G317" s="24" t="s">
        <v>32</v>
      </c>
      <c r="H317" s="19"/>
    </row>
    <row r="318" ht="30" customHeight="1" spans="1:8">
      <c r="A318" s="19">
        <v>316</v>
      </c>
      <c r="B318" s="20" t="s">
        <v>499</v>
      </c>
      <c r="C318" s="21" t="s">
        <v>659</v>
      </c>
      <c r="D318" s="22" t="s">
        <v>660</v>
      </c>
      <c r="E318" s="23">
        <v>20237180711</v>
      </c>
      <c r="F318" s="19">
        <v>49</v>
      </c>
      <c r="G318" s="24" t="s">
        <v>32</v>
      </c>
      <c r="H318" s="19"/>
    </row>
    <row r="319" ht="30" customHeight="1" spans="1:8">
      <c r="A319" s="19">
        <v>317</v>
      </c>
      <c r="B319" s="20" t="s">
        <v>499</v>
      </c>
      <c r="C319" s="21" t="s">
        <v>661</v>
      </c>
      <c r="D319" s="22" t="s">
        <v>662</v>
      </c>
      <c r="E319" s="23">
        <v>20237180778</v>
      </c>
      <c r="F319" s="19">
        <v>49</v>
      </c>
      <c r="G319" s="24" t="s">
        <v>32</v>
      </c>
      <c r="H319" s="19"/>
    </row>
    <row r="320" ht="30" customHeight="1" spans="1:8">
      <c r="A320" s="19">
        <v>318</v>
      </c>
      <c r="B320" s="20" t="s">
        <v>499</v>
      </c>
      <c r="C320" s="21" t="s">
        <v>663</v>
      </c>
      <c r="D320" s="22" t="s">
        <v>664</v>
      </c>
      <c r="E320" s="23">
        <v>20237180857</v>
      </c>
      <c r="F320" s="19">
        <v>49</v>
      </c>
      <c r="G320" s="24" t="s">
        <v>32</v>
      </c>
      <c r="H320" s="19"/>
    </row>
    <row r="321" ht="30" customHeight="1" spans="1:8">
      <c r="A321" s="19">
        <v>319</v>
      </c>
      <c r="B321" s="20" t="s">
        <v>499</v>
      </c>
      <c r="C321" s="21" t="s">
        <v>665</v>
      </c>
      <c r="D321" s="22" t="s">
        <v>666</v>
      </c>
      <c r="E321" s="23">
        <v>20237180999</v>
      </c>
      <c r="F321" s="19">
        <v>49</v>
      </c>
      <c r="G321" s="24" t="s">
        <v>32</v>
      </c>
      <c r="H321" s="19"/>
    </row>
    <row r="322" ht="30" customHeight="1" spans="1:8">
      <c r="A322" s="19">
        <v>320</v>
      </c>
      <c r="B322" s="20" t="s">
        <v>499</v>
      </c>
      <c r="C322" s="21" t="s">
        <v>667</v>
      </c>
      <c r="D322" s="22" t="s">
        <v>668</v>
      </c>
      <c r="E322" s="23">
        <v>20237181001</v>
      </c>
      <c r="F322" s="19">
        <v>49</v>
      </c>
      <c r="G322" s="24" t="s">
        <v>32</v>
      </c>
      <c r="H322" s="19"/>
    </row>
    <row r="323" ht="30" customHeight="1" spans="1:8">
      <c r="A323" s="19">
        <v>321</v>
      </c>
      <c r="B323" s="20" t="s">
        <v>499</v>
      </c>
      <c r="C323" s="21" t="s">
        <v>669</v>
      </c>
      <c r="D323" s="22" t="s">
        <v>670</v>
      </c>
      <c r="E323" s="23">
        <v>20237181044</v>
      </c>
      <c r="F323" s="19">
        <v>49</v>
      </c>
      <c r="G323" s="24" t="s">
        <v>32</v>
      </c>
      <c r="H323" s="19"/>
    </row>
    <row r="324" ht="30" customHeight="1" spans="1:8">
      <c r="A324" s="19">
        <v>322</v>
      </c>
      <c r="B324" s="20" t="s">
        <v>499</v>
      </c>
      <c r="C324" s="21" t="s">
        <v>671</v>
      </c>
      <c r="D324" s="22" t="s">
        <v>672</v>
      </c>
      <c r="E324" s="23">
        <v>20237181155</v>
      </c>
      <c r="F324" s="19">
        <v>49</v>
      </c>
      <c r="G324" s="24" t="s">
        <v>32</v>
      </c>
      <c r="H324" s="19"/>
    </row>
    <row r="325" ht="30" customHeight="1" spans="1:8">
      <c r="A325" s="19">
        <v>323</v>
      </c>
      <c r="B325" s="20" t="s">
        <v>499</v>
      </c>
      <c r="C325" s="21" t="s">
        <v>673</v>
      </c>
      <c r="D325" s="22" t="s">
        <v>674</v>
      </c>
      <c r="E325" s="23">
        <v>20237181231</v>
      </c>
      <c r="F325" s="19">
        <v>49</v>
      </c>
      <c r="G325" s="24" t="s">
        <v>32</v>
      </c>
      <c r="H325" s="19"/>
    </row>
    <row r="326" ht="30" customHeight="1" spans="1:8">
      <c r="A326" s="19">
        <v>324</v>
      </c>
      <c r="B326" s="20" t="s">
        <v>499</v>
      </c>
      <c r="C326" s="21" t="s">
        <v>675</v>
      </c>
      <c r="D326" s="22" t="s">
        <v>676</v>
      </c>
      <c r="E326" s="23">
        <v>20237180195</v>
      </c>
      <c r="F326" s="19">
        <v>48</v>
      </c>
      <c r="G326" s="24" t="s">
        <v>32</v>
      </c>
      <c r="H326" s="19"/>
    </row>
    <row r="327" ht="30" customHeight="1" spans="1:8">
      <c r="A327" s="19">
        <v>325</v>
      </c>
      <c r="B327" s="20" t="s">
        <v>499</v>
      </c>
      <c r="C327" s="21" t="s">
        <v>677</v>
      </c>
      <c r="D327" s="22" t="s">
        <v>678</v>
      </c>
      <c r="E327" s="23">
        <v>20237180229</v>
      </c>
      <c r="F327" s="19">
        <v>48</v>
      </c>
      <c r="G327" s="24" t="s">
        <v>32</v>
      </c>
      <c r="H327" s="19"/>
    </row>
    <row r="328" ht="30" customHeight="1" spans="1:8">
      <c r="A328" s="19">
        <v>326</v>
      </c>
      <c r="B328" s="20" t="s">
        <v>499</v>
      </c>
      <c r="C328" s="21" t="s">
        <v>679</v>
      </c>
      <c r="D328" s="22" t="s">
        <v>680</v>
      </c>
      <c r="E328" s="23">
        <v>20237180473</v>
      </c>
      <c r="F328" s="19">
        <v>48</v>
      </c>
      <c r="G328" s="24" t="s">
        <v>32</v>
      </c>
      <c r="H328" s="19"/>
    </row>
    <row r="329" ht="30" customHeight="1" spans="1:8">
      <c r="A329" s="19">
        <v>327</v>
      </c>
      <c r="B329" s="20" t="s">
        <v>499</v>
      </c>
      <c r="C329" s="21" t="s">
        <v>681</v>
      </c>
      <c r="D329" s="22" t="s">
        <v>682</v>
      </c>
      <c r="E329" s="23">
        <v>20237180557</v>
      </c>
      <c r="F329" s="19">
        <v>48</v>
      </c>
      <c r="G329" s="24" t="s">
        <v>32</v>
      </c>
      <c r="H329" s="19"/>
    </row>
    <row r="330" ht="30" customHeight="1" spans="1:8">
      <c r="A330" s="19">
        <v>328</v>
      </c>
      <c r="B330" s="20" t="s">
        <v>499</v>
      </c>
      <c r="C330" s="21" t="s">
        <v>683</v>
      </c>
      <c r="D330" s="22" t="s">
        <v>684</v>
      </c>
      <c r="E330" s="23">
        <v>20237180643</v>
      </c>
      <c r="F330" s="19">
        <v>48</v>
      </c>
      <c r="G330" s="24" t="s">
        <v>32</v>
      </c>
      <c r="H330" s="19"/>
    </row>
    <row r="331" ht="30" customHeight="1" spans="1:8">
      <c r="A331" s="19">
        <v>329</v>
      </c>
      <c r="B331" s="20" t="s">
        <v>499</v>
      </c>
      <c r="C331" s="21" t="s">
        <v>685</v>
      </c>
      <c r="D331" s="22" t="s">
        <v>686</v>
      </c>
      <c r="E331" s="23">
        <v>20237180707</v>
      </c>
      <c r="F331" s="19">
        <v>48</v>
      </c>
      <c r="G331" s="24" t="s">
        <v>32</v>
      </c>
      <c r="H331" s="19"/>
    </row>
    <row r="332" ht="30" customHeight="1" spans="1:8">
      <c r="A332" s="19">
        <v>330</v>
      </c>
      <c r="B332" s="20" t="s">
        <v>499</v>
      </c>
      <c r="C332" s="21" t="s">
        <v>687</v>
      </c>
      <c r="D332" s="22" t="s">
        <v>688</v>
      </c>
      <c r="E332" s="23">
        <v>20237180718</v>
      </c>
      <c r="F332" s="19">
        <v>48</v>
      </c>
      <c r="G332" s="24" t="s">
        <v>32</v>
      </c>
      <c r="H332" s="19"/>
    </row>
    <row r="333" ht="30" customHeight="1" spans="1:8">
      <c r="A333" s="19">
        <v>331</v>
      </c>
      <c r="B333" s="20" t="s">
        <v>499</v>
      </c>
      <c r="C333" s="21" t="s">
        <v>689</v>
      </c>
      <c r="D333" s="22" t="s">
        <v>690</v>
      </c>
      <c r="E333" s="23">
        <v>20237180420</v>
      </c>
      <c r="F333" s="19">
        <v>47</v>
      </c>
      <c r="G333" s="24" t="s">
        <v>32</v>
      </c>
      <c r="H333" s="19"/>
    </row>
    <row r="334" ht="30" customHeight="1" spans="1:8">
      <c r="A334" s="19">
        <v>332</v>
      </c>
      <c r="B334" s="20" t="s">
        <v>499</v>
      </c>
      <c r="C334" s="21" t="s">
        <v>284</v>
      </c>
      <c r="D334" s="22" t="s">
        <v>691</v>
      </c>
      <c r="E334" s="23">
        <v>20237180468</v>
      </c>
      <c r="F334" s="19">
        <v>47</v>
      </c>
      <c r="G334" s="24" t="s">
        <v>32</v>
      </c>
      <c r="H334" s="19"/>
    </row>
    <row r="335" ht="30" customHeight="1" spans="1:8">
      <c r="A335" s="19">
        <v>333</v>
      </c>
      <c r="B335" s="20" t="s">
        <v>499</v>
      </c>
      <c r="C335" s="21" t="s">
        <v>692</v>
      </c>
      <c r="D335" s="22" t="s">
        <v>693</v>
      </c>
      <c r="E335" s="23">
        <v>20237180880</v>
      </c>
      <c r="F335" s="19">
        <v>47</v>
      </c>
      <c r="G335" s="24" t="s">
        <v>32</v>
      </c>
      <c r="H335" s="19"/>
    </row>
    <row r="336" ht="30" customHeight="1" spans="1:8">
      <c r="A336" s="19">
        <v>334</v>
      </c>
      <c r="B336" s="20" t="s">
        <v>499</v>
      </c>
      <c r="C336" s="21" t="s">
        <v>694</v>
      </c>
      <c r="D336" s="22" t="s">
        <v>695</v>
      </c>
      <c r="E336" s="23">
        <v>20237180892</v>
      </c>
      <c r="F336" s="19">
        <v>47</v>
      </c>
      <c r="G336" s="24" t="s">
        <v>32</v>
      </c>
      <c r="H336" s="19"/>
    </row>
    <row r="337" ht="30" customHeight="1" spans="1:8">
      <c r="A337" s="19">
        <v>335</v>
      </c>
      <c r="B337" s="20" t="s">
        <v>499</v>
      </c>
      <c r="C337" s="21" t="s">
        <v>696</v>
      </c>
      <c r="D337" s="22" t="s">
        <v>697</v>
      </c>
      <c r="E337" s="23">
        <v>20237180950</v>
      </c>
      <c r="F337" s="19">
        <v>47</v>
      </c>
      <c r="G337" s="24" t="s">
        <v>32</v>
      </c>
      <c r="H337" s="19"/>
    </row>
    <row r="338" ht="30" customHeight="1" spans="1:8">
      <c r="A338" s="19">
        <v>336</v>
      </c>
      <c r="B338" s="20" t="s">
        <v>499</v>
      </c>
      <c r="C338" s="21" t="s">
        <v>698</v>
      </c>
      <c r="D338" s="22" t="s">
        <v>699</v>
      </c>
      <c r="E338" s="23">
        <v>20237181061</v>
      </c>
      <c r="F338" s="19">
        <v>47</v>
      </c>
      <c r="G338" s="24" t="s">
        <v>32</v>
      </c>
      <c r="H338" s="19"/>
    </row>
    <row r="339" ht="30" customHeight="1" spans="1:8">
      <c r="A339" s="19">
        <v>337</v>
      </c>
      <c r="B339" s="20" t="s">
        <v>499</v>
      </c>
      <c r="C339" s="21" t="s">
        <v>700</v>
      </c>
      <c r="D339" s="22" t="s">
        <v>701</v>
      </c>
      <c r="E339" s="23">
        <v>20237181192</v>
      </c>
      <c r="F339" s="19">
        <v>47</v>
      </c>
      <c r="G339" s="24" t="s">
        <v>32</v>
      </c>
      <c r="H339" s="19"/>
    </row>
    <row r="340" ht="30" customHeight="1" spans="1:8">
      <c r="A340" s="19">
        <v>338</v>
      </c>
      <c r="B340" s="20" t="s">
        <v>499</v>
      </c>
      <c r="C340" s="21" t="s">
        <v>702</v>
      </c>
      <c r="D340" s="22" t="s">
        <v>703</v>
      </c>
      <c r="E340" s="23">
        <v>20237181230</v>
      </c>
      <c r="F340" s="19">
        <v>47</v>
      </c>
      <c r="G340" s="24" t="s">
        <v>32</v>
      </c>
      <c r="H340" s="19"/>
    </row>
    <row r="341" ht="30" customHeight="1" spans="1:8">
      <c r="A341" s="19">
        <v>339</v>
      </c>
      <c r="B341" s="20" t="s">
        <v>499</v>
      </c>
      <c r="C341" s="21" t="s">
        <v>704</v>
      </c>
      <c r="D341" s="22" t="s">
        <v>705</v>
      </c>
      <c r="E341" s="23">
        <v>20237180320</v>
      </c>
      <c r="F341" s="19">
        <v>46</v>
      </c>
      <c r="G341" s="24" t="s">
        <v>32</v>
      </c>
      <c r="H341" s="19"/>
    </row>
    <row r="342" ht="30" customHeight="1" spans="1:8">
      <c r="A342" s="19">
        <v>340</v>
      </c>
      <c r="B342" s="20" t="s">
        <v>499</v>
      </c>
      <c r="C342" s="21" t="s">
        <v>706</v>
      </c>
      <c r="D342" s="22" t="s">
        <v>707</v>
      </c>
      <c r="E342" s="23">
        <v>20237180702</v>
      </c>
      <c r="F342" s="19">
        <v>46</v>
      </c>
      <c r="G342" s="24" t="s">
        <v>32</v>
      </c>
      <c r="H342" s="19"/>
    </row>
    <row r="343" ht="30" customHeight="1" spans="1:8">
      <c r="A343" s="19">
        <v>341</v>
      </c>
      <c r="B343" s="20" t="s">
        <v>499</v>
      </c>
      <c r="C343" s="21" t="s">
        <v>708</v>
      </c>
      <c r="D343" s="22" t="s">
        <v>709</v>
      </c>
      <c r="E343" s="23">
        <v>20237180791</v>
      </c>
      <c r="F343" s="19">
        <v>46</v>
      </c>
      <c r="G343" s="24" t="s">
        <v>32</v>
      </c>
      <c r="H343" s="19"/>
    </row>
    <row r="344" ht="30" customHeight="1" spans="1:8">
      <c r="A344" s="19">
        <v>342</v>
      </c>
      <c r="B344" s="20" t="s">
        <v>499</v>
      </c>
      <c r="C344" s="21" t="s">
        <v>710</v>
      </c>
      <c r="D344" s="22" t="s">
        <v>711</v>
      </c>
      <c r="E344" s="23">
        <v>20237180916</v>
      </c>
      <c r="F344" s="19">
        <v>46</v>
      </c>
      <c r="G344" s="24" t="s">
        <v>32</v>
      </c>
      <c r="H344" s="19"/>
    </row>
    <row r="345" ht="30" customHeight="1" spans="1:8">
      <c r="A345" s="19">
        <v>343</v>
      </c>
      <c r="B345" s="20" t="s">
        <v>499</v>
      </c>
      <c r="C345" s="21" t="s">
        <v>712</v>
      </c>
      <c r="D345" s="22" t="s">
        <v>713</v>
      </c>
      <c r="E345" s="23">
        <v>20237180927</v>
      </c>
      <c r="F345" s="19">
        <v>46</v>
      </c>
      <c r="G345" s="24" t="s">
        <v>32</v>
      </c>
      <c r="H345" s="19"/>
    </row>
    <row r="346" ht="30" customHeight="1" spans="1:8">
      <c r="A346" s="19">
        <v>344</v>
      </c>
      <c r="B346" s="20" t="s">
        <v>499</v>
      </c>
      <c r="C346" s="21" t="s">
        <v>714</v>
      </c>
      <c r="D346" s="22" t="s">
        <v>715</v>
      </c>
      <c r="E346" s="23">
        <v>20237181097</v>
      </c>
      <c r="F346" s="19">
        <v>46</v>
      </c>
      <c r="G346" s="24" t="s">
        <v>32</v>
      </c>
      <c r="H346" s="19"/>
    </row>
    <row r="347" ht="30" customHeight="1" spans="1:8">
      <c r="A347" s="19">
        <v>345</v>
      </c>
      <c r="B347" s="20" t="s">
        <v>499</v>
      </c>
      <c r="C347" s="21" t="s">
        <v>716</v>
      </c>
      <c r="D347" s="22" t="s">
        <v>717</v>
      </c>
      <c r="E347" s="23">
        <v>20237181187</v>
      </c>
      <c r="F347" s="19">
        <v>46</v>
      </c>
      <c r="G347" s="24" t="s">
        <v>32</v>
      </c>
      <c r="H347" s="19"/>
    </row>
    <row r="348" ht="30" customHeight="1" spans="1:8">
      <c r="A348" s="19">
        <v>346</v>
      </c>
      <c r="B348" s="20" t="s">
        <v>499</v>
      </c>
      <c r="C348" s="21" t="s">
        <v>718</v>
      </c>
      <c r="D348" s="22" t="s">
        <v>719</v>
      </c>
      <c r="E348" s="23">
        <v>20237181272</v>
      </c>
      <c r="F348" s="19">
        <v>46</v>
      </c>
      <c r="G348" s="24" t="s">
        <v>32</v>
      </c>
      <c r="H348" s="19"/>
    </row>
    <row r="349" ht="30" customHeight="1" spans="1:8">
      <c r="A349" s="19">
        <v>347</v>
      </c>
      <c r="B349" s="20" t="s">
        <v>499</v>
      </c>
      <c r="C349" s="21" t="s">
        <v>720</v>
      </c>
      <c r="D349" s="22" t="s">
        <v>721</v>
      </c>
      <c r="E349" s="23">
        <v>20237180048</v>
      </c>
      <c r="F349" s="19">
        <v>45</v>
      </c>
      <c r="G349" s="24" t="s">
        <v>32</v>
      </c>
      <c r="H349" s="19"/>
    </row>
    <row r="350" ht="30" customHeight="1" spans="1:8">
      <c r="A350" s="19">
        <v>348</v>
      </c>
      <c r="B350" s="20" t="s">
        <v>499</v>
      </c>
      <c r="C350" s="21" t="s">
        <v>722</v>
      </c>
      <c r="D350" s="22" t="s">
        <v>723</v>
      </c>
      <c r="E350" s="23">
        <v>20237180396</v>
      </c>
      <c r="F350" s="19">
        <v>45</v>
      </c>
      <c r="G350" s="24" t="s">
        <v>32</v>
      </c>
      <c r="H350" s="19"/>
    </row>
    <row r="351" ht="30" customHeight="1" spans="1:8">
      <c r="A351" s="19">
        <v>349</v>
      </c>
      <c r="B351" s="20" t="s">
        <v>499</v>
      </c>
      <c r="C351" s="21" t="s">
        <v>724</v>
      </c>
      <c r="D351" s="22" t="s">
        <v>725</v>
      </c>
      <c r="E351" s="23">
        <v>20237180538</v>
      </c>
      <c r="F351" s="19">
        <v>45</v>
      </c>
      <c r="G351" s="24" t="s">
        <v>32</v>
      </c>
      <c r="H351" s="19"/>
    </row>
    <row r="352" ht="30" customHeight="1" spans="1:8">
      <c r="A352" s="19">
        <v>350</v>
      </c>
      <c r="B352" s="20" t="s">
        <v>499</v>
      </c>
      <c r="C352" s="21" t="s">
        <v>726</v>
      </c>
      <c r="D352" s="22" t="s">
        <v>727</v>
      </c>
      <c r="E352" s="23">
        <v>20237180991</v>
      </c>
      <c r="F352" s="19">
        <v>45</v>
      </c>
      <c r="G352" s="24" t="s">
        <v>32</v>
      </c>
      <c r="H352" s="19"/>
    </row>
    <row r="353" ht="30" customHeight="1" spans="1:8">
      <c r="A353" s="19">
        <v>351</v>
      </c>
      <c r="B353" s="20" t="s">
        <v>499</v>
      </c>
      <c r="C353" s="21" t="s">
        <v>728</v>
      </c>
      <c r="D353" s="22" t="s">
        <v>729</v>
      </c>
      <c r="E353" s="23">
        <v>20237180087</v>
      </c>
      <c r="F353" s="19">
        <v>44</v>
      </c>
      <c r="G353" s="24" t="s">
        <v>32</v>
      </c>
      <c r="H353" s="19"/>
    </row>
    <row r="354" ht="30" customHeight="1" spans="1:8">
      <c r="A354" s="19">
        <v>352</v>
      </c>
      <c r="B354" s="20" t="s">
        <v>499</v>
      </c>
      <c r="C354" s="21" t="s">
        <v>730</v>
      </c>
      <c r="D354" s="22" t="s">
        <v>731</v>
      </c>
      <c r="E354" s="23">
        <v>20237180436</v>
      </c>
      <c r="F354" s="19">
        <v>44</v>
      </c>
      <c r="G354" s="24" t="s">
        <v>32</v>
      </c>
      <c r="H354" s="19"/>
    </row>
    <row r="355" ht="30" customHeight="1" spans="1:8">
      <c r="A355" s="19">
        <v>353</v>
      </c>
      <c r="B355" s="20" t="s">
        <v>499</v>
      </c>
      <c r="C355" s="21" t="s">
        <v>732</v>
      </c>
      <c r="D355" s="22" t="s">
        <v>733</v>
      </c>
      <c r="E355" s="23">
        <v>20237180697</v>
      </c>
      <c r="F355" s="19">
        <v>44</v>
      </c>
      <c r="G355" s="24" t="s">
        <v>32</v>
      </c>
      <c r="H355" s="19"/>
    </row>
    <row r="356" ht="30" customHeight="1" spans="1:8">
      <c r="A356" s="19">
        <v>354</v>
      </c>
      <c r="B356" s="20" t="s">
        <v>499</v>
      </c>
      <c r="C356" s="21" t="s">
        <v>734</v>
      </c>
      <c r="D356" s="22" t="s">
        <v>735</v>
      </c>
      <c r="E356" s="23">
        <v>20237180794</v>
      </c>
      <c r="F356" s="19">
        <v>44</v>
      </c>
      <c r="G356" s="24" t="s">
        <v>32</v>
      </c>
      <c r="H356" s="19"/>
    </row>
    <row r="357" ht="30" customHeight="1" spans="1:8">
      <c r="A357" s="19">
        <v>355</v>
      </c>
      <c r="B357" s="20" t="s">
        <v>499</v>
      </c>
      <c r="C357" s="21" t="s">
        <v>736</v>
      </c>
      <c r="D357" s="22" t="s">
        <v>737</v>
      </c>
      <c r="E357" s="23">
        <v>20237180969</v>
      </c>
      <c r="F357" s="19">
        <v>44</v>
      </c>
      <c r="G357" s="24" t="s">
        <v>32</v>
      </c>
      <c r="H357" s="19"/>
    </row>
    <row r="358" ht="30" customHeight="1" spans="1:8">
      <c r="A358" s="19">
        <v>356</v>
      </c>
      <c r="B358" s="20" t="s">
        <v>499</v>
      </c>
      <c r="C358" s="21" t="s">
        <v>738</v>
      </c>
      <c r="D358" s="22" t="s">
        <v>739</v>
      </c>
      <c r="E358" s="23">
        <v>20237181143</v>
      </c>
      <c r="F358" s="19">
        <v>44</v>
      </c>
      <c r="G358" s="24" t="s">
        <v>32</v>
      </c>
      <c r="H358" s="19"/>
    </row>
    <row r="359" ht="30" customHeight="1" spans="1:8">
      <c r="A359" s="19">
        <v>357</v>
      </c>
      <c r="B359" s="20" t="s">
        <v>499</v>
      </c>
      <c r="C359" s="21" t="s">
        <v>740</v>
      </c>
      <c r="D359" s="22" t="s">
        <v>741</v>
      </c>
      <c r="E359" s="23">
        <v>20237180045</v>
      </c>
      <c r="F359" s="19">
        <v>43</v>
      </c>
      <c r="G359" s="24" t="s">
        <v>32</v>
      </c>
      <c r="H359" s="19"/>
    </row>
    <row r="360" ht="30" customHeight="1" spans="1:8">
      <c r="A360" s="19">
        <v>358</v>
      </c>
      <c r="B360" s="20" t="s">
        <v>499</v>
      </c>
      <c r="C360" s="21" t="s">
        <v>742</v>
      </c>
      <c r="D360" s="22" t="s">
        <v>743</v>
      </c>
      <c r="E360" s="23">
        <v>20237180163</v>
      </c>
      <c r="F360" s="19">
        <v>43</v>
      </c>
      <c r="G360" s="24" t="s">
        <v>32</v>
      </c>
      <c r="H360" s="19"/>
    </row>
    <row r="361" ht="30" customHeight="1" spans="1:8">
      <c r="A361" s="19">
        <v>359</v>
      </c>
      <c r="B361" s="20" t="s">
        <v>499</v>
      </c>
      <c r="C361" s="21" t="s">
        <v>744</v>
      </c>
      <c r="D361" s="22" t="s">
        <v>745</v>
      </c>
      <c r="E361" s="23">
        <v>20237180364</v>
      </c>
      <c r="F361" s="19">
        <v>43</v>
      </c>
      <c r="G361" s="24" t="s">
        <v>32</v>
      </c>
      <c r="H361" s="19"/>
    </row>
    <row r="362" ht="30" customHeight="1" spans="1:8">
      <c r="A362" s="19">
        <v>360</v>
      </c>
      <c r="B362" s="20" t="s">
        <v>499</v>
      </c>
      <c r="C362" s="21" t="s">
        <v>746</v>
      </c>
      <c r="D362" s="22" t="s">
        <v>747</v>
      </c>
      <c r="E362" s="23">
        <v>20237180411</v>
      </c>
      <c r="F362" s="19">
        <v>43</v>
      </c>
      <c r="G362" s="24" t="s">
        <v>32</v>
      </c>
      <c r="H362" s="19"/>
    </row>
    <row r="363" ht="30" customHeight="1" spans="1:8">
      <c r="A363" s="19">
        <v>361</v>
      </c>
      <c r="B363" s="20" t="s">
        <v>499</v>
      </c>
      <c r="C363" s="21" t="s">
        <v>748</v>
      </c>
      <c r="D363" s="22" t="s">
        <v>749</v>
      </c>
      <c r="E363" s="23">
        <v>20237180200</v>
      </c>
      <c r="F363" s="19">
        <v>42</v>
      </c>
      <c r="G363" s="24" t="s">
        <v>32</v>
      </c>
      <c r="H363" s="19"/>
    </row>
    <row r="364" ht="30" customHeight="1" spans="1:8">
      <c r="A364" s="19">
        <v>362</v>
      </c>
      <c r="B364" s="20" t="s">
        <v>499</v>
      </c>
      <c r="C364" s="21" t="s">
        <v>750</v>
      </c>
      <c r="D364" s="22" t="s">
        <v>751</v>
      </c>
      <c r="E364" s="23">
        <v>20237180984</v>
      </c>
      <c r="F364" s="19">
        <v>42</v>
      </c>
      <c r="G364" s="24" t="s">
        <v>32</v>
      </c>
      <c r="H364" s="19"/>
    </row>
    <row r="365" ht="30" customHeight="1" spans="1:8">
      <c r="A365" s="19">
        <v>363</v>
      </c>
      <c r="B365" s="20" t="s">
        <v>499</v>
      </c>
      <c r="C365" s="21" t="s">
        <v>752</v>
      </c>
      <c r="D365" s="22" t="s">
        <v>753</v>
      </c>
      <c r="E365" s="23">
        <v>20237181253</v>
      </c>
      <c r="F365" s="19">
        <v>41</v>
      </c>
      <c r="G365" s="24" t="s">
        <v>32</v>
      </c>
      <c r="H365" s="19"/>
    </row>
    <row r="366" ht="30" customHeight="1" spans="1:8">
      <c r="A366" s="19">
        <v>364</v>
      </c>
      <c r="B366" s="20" t="s">
        <v>499</v>
      </c>
      <c r="C366" s="21" t="s">
        <v>754</v>
      </c>
      <c r="D366" s="22" t="s">
        <v>755</v>
      </c>
      <c r="E366" s="23">
        <v>20237180653</v>
      </c>
      <c r="F366" s="19">
        <v>40</v>
      </c>
      <c r="G366" s="24" t="s">
        <v>32</v>
      </c>
      <c r="H366" s="19"/>
    </row>
    <row r="367" ht="30" customHeight="1" spans="1:8">
      <c r="A367" s="19">
        <v>365</v>
      </c>
      <c r="B367" s="20" t="s">
        <v>499</v>
      </c>
      <c r="C367" s="21" t="s">
        <v>756</v>
      </c>
      <c r="D367" s="22" t="s">
        <v>757</v>
      </c>
      <c r="E367" s="23">
        <v>20237180943</v>
      </c>
      <c r="F367" s="19">
        <v>40</v>
      </c>
      <c r="G367" s="24" t="s">
        <v>32</v>
      </c>
      <c r="H367" s="19"/>
    </row>
    <row r="368" ht="30" customHeight="1" spans="1:8">
      <c r="A368" s="19">
        <v>366</v>
      </c>
      <c r="B368" s="20" t="s">
        <v>499</v>
      </c>
      <c r="C368" s="21" t="s">
        <v>758</v>
      </c>
      <c r="D368" s="22" t="s">
        <v>759</v>
      </c>
      <c r="E368" s="23">
        <v>20237181149</v>
      </c>
      <c r="F368" s="19">
        <v>40</v>
      </c>
      <c r="G368" s="24" t="s">
        <v>32</v>
      </c>
      <c r="H368" s="19"/>
    </row>
    <row r="369" ht="30" customHeight="1" spans="1:8">
      <c r="A369" s="19">
        <v>367</v>
      </c>
      <c r="B369" s="20" t="s">
        <v>499</v>
      </c>
      <c r="C369" s="21" t="s">
        <v>760</v>
      </c>
      <c r="D369" s="22" t="s">
        <v>761</v>
      </c>
      <c r="E369" s="23">
        <v>20237180279</v>
      </c>
      <c r="F369" s="19">
        <v>38</v>
      </c>
      <c r="G369" s="24" t="s">
        <v>32</v>
      </c>
      <c r="H369" s="19"/>
    </row>
    <row r="370" ht="30" customHeight="1" spans="1:8">
      <c r="A370" s="19">
        <v>368</v>
      </c>
      <c r="B370" s="20" t="s">
        <v>499</v>
      </c>
      <c r="C370" s="21" t="s">
        <v>762</v>
      </c>
      <c r="D370" s="22" t="s">
        <v>763</v>
      </c>
      <c r="E370" s="23">
        <v>20237180699</v>
      </c>
      <c r="F370" s="19">
        <v>38</v>
      </c>
      <c r="G370" s="24" t="s">
        <v>32</v>
      </c>
      <c r="H370" s="19"/>
    </row>
    <row r="371" ht="30" customHeight="1" spans="1:8">
      <c r="A371" s="19">
        <v>369</v>
      </c>
      <c r="B371" s="20" t="s">
        <v>499</v>
      </c>
      <c r="C371" s="21" t="s">
        <v>764</v>
      </c>
      <c r="D371" s="22" t="s">
        <v>765</v>
      </c>
      <c r="E371" s="23">
        <v>20237180789</v>
      </c>
      <c r="F371" s="19">
        <v>38</v>
      </c>
      <c r="G371" s="24" t="s">
        <v>32</v>
      </c>
      <c r="H371" s="19"/>
    </row>
    <row r="372" ht="30" customHeight="1" spans="1:8">
      <c r="A372" s="19">
        <v>370</v>
      </c>
      <c r="B372" s="20" t="s">
        <v>499</v>
      </c>
      <c r="C372" s="21" t="s">
        <v>766</v>
      </c>
      <c r="D372" s="22" t="s">
        <v>767</v>
      </c>
      <c r="E372" s="23">
        <v>20237180386</v>
      </c>
      <c r="F372" s="19">
        <v>37</v>
      </c>
      <c r="G372" s="24" t="s">
        <v>32</v>
      </c>
      <c r="H372" s="19"/>
    </row>
    <row r="373" ht="30" customHeight="1" spans="1:8">
      <c r="A373" s="19">
        <v>371</v>
      </c>
      <c r="B373" s="20" t="s">
        <v>499</v>
      </c>
      <c r="C373" s="21" t="s">
        <v>768</v>
      </c>
      <c r="D373" s="22" t="s">
        <v>769</v>
      </c>
      <c r="E373" s="23">
        <v>20237180790</v>
      </c>
      <c r="F373" s="19">
        <v>37</v>
      </c>
      <c r="G373" s="24" t="s">
        <v>32</v>
      </c>
      <c r="H373" s="19"/>
    </row>
    <row r="374" ht="30" customHeight="1" spans="1:8">
      <c r="A374" s="19">
        <v>372</v>
      </c>
      <c r="B374" s="20" t="s">
        <v>499</v>
      </c>
      <c r="C374" s="21" t="s">
        <v>770</v>
      </c>
      <c r="D374" s="22" t="s">
        <v>771</v>
      </c>
      <c r="E374" s="23">
        <v>20237180831</v>
      </c>
      <c r="F374" s="19">
        <v>37</v>
      </c>
      <c r="G374" s="24" t="s">
        <v>32</v>
      </c>
      <c r="H374" s="19"/>
    </row>
    <row r="375" ht="30" customHeight="1" spans="1:8">
      <c r="A375" s="19">
        <v>373</v>
      </c>
      <c r="B375" s="20" t="s">
        <v>499</v>
      </c>
      <c r="C375" s="21" t="s">
        <v>772</v>
      </c>
      <c r="D375" s="22" t="s">
        <v>773</v>
      </c>
      <c r="E375" s="23">
        <v>20237180174</v>
      </c>
      <c r="F375" s="19">
        <v>36</v>
      </c>
      <c r="G375" s="24" t="s">
        <v>32</v>
      </c>
      <c r="H375" s="19"/>
    </row>
    <row r="376" ht="30" customHeight="1" spans="1:8">
      <c r="A376" s="19">
        <v>374</v>
      </c>
      <c r="B376" s="20" t="s">
        <v>499</v>
      </c>
      <c r="C376" s="21" t="s">
        <v>774</v>
      </c>
      <c r="D376" s="22" t="s">
        <v>775</v>
      </c>
      <c r="E376" s="23">
        <v>20237181117</v>
      </c>
      <c r="F376" s="19">
        <v>36</v>
      </c>
      <c r="G376" s="24" t="s">
        <v>32</v>
      </c>
      <c r="H376" s="19"/>
    </row>
    <row r="377" ht="30" customHeight="1" spans="1:8">
      <c r="A377" s="19">
        <v>375</v>
      </c>
      <c r="B377" s="20" t="s">
        <v>499</v>
      </c>
      <c r="C377" s="21" t="s">
        <v>776</v>
      </c>
      <c r="D377" s="22" t="s">
        <v>777</v>
      </c>
      <c r="E377" s="23">
        <v>20237181138</v>
      </c>
      <c r="F377" s="19">
        <v>34</v>
      </c>
      <c r="G377" s="24" t="s">
        <v>32</v>
      </c>
      <c r="H377" s="19"/>
    </row>
    <row r="378" ht="30" customHeight="1" spans="1:8">
      <c r="A378" s="19">
        <v>376</v>
      </c>
      <c r="B378" s="20" t="s">
        <v>499</v>
      </c>
      <c r="C378" s="21" t="s">
        <v>778</v>
      </c>
      <c r="D378" s="22" t="s">
        <v>779</v>
      </c>
      <c r="E378" s="23">
        <v>20237181034</v>
      </c>
      <c r="F378" s="19">
        <v>33</v>
      </c>
      <c r="G378" s="24" t="s">
        <v>32</v>
      </c>
      <c r="H378" s="19"/>
    </row>
    <row r="379" ht="30" customHeight="1" spans="1:8">
      <c r="A379" s="19">
        <v>377</v>
      </c>
      <c r="B379" s="20" t="s">
        <v>499</v>
      </c>
      <c r="C379" s="21" t="s">
        <v>780</v>
      </c>
      <c r="D379" s="22" t="s">
        <v>781</v>
      </c>
      <c r="E379" s="23">
        <v>20237180694</v>
      </c>
      <c r="F379" s="19">
        <v>28</v>
      </c>
      <c r="G379" s="24" t="s">
        <v>32</v>
      </c>
      <c r="H379" s="19"/>
    </row>
    <row r="380" ht="30" customHeight="1" spans="1:8">
      <c r="A380" s="19">
        <v>378</v>
      </c>
      <c r="B380" s="20" t="s">
        <v>499</v>
      </c>
      <c r="C380" s="21" t="s">
        <v>782</v>
      </c>
      <c r="D380" s="22" t="s">
        <v>783</v>
      </c>
      <c r="E380" s="23">
        <v>20237180072</v>
      </c>
      <c r="F380" s="19" t="s">
        <v>137</v>
      </c>
      <c r="G380" s="24" t="s">
        <v>32</v>
      </c>
      <c r="H380" s="19"/>
    </row>
    <row r="381" ht="30" customHeight="1" spans="1:8">
      <c r="A381" s="19">
        <v>379</v>
      </c>
      <c r="B381" s="20" t="s">
        <v>499</v>
      </c>
      <c r="C381" s="21" t="s">
        <v>784</v>
      </c>
      <c r="D381" s="22" t="s">
        <v>785</v>
      </c>
      <c r="E381" s="23">
        <v>20237180499</v>
      </c>
      <c r="F381" s="19" t="s">
        <v>137</v>
      </c>
      <c r="G381" s="24" t="s">
        <v>32</v>
      </c>
      <c r="H381" s="19"/>
    </row>
    <row r="382" ht="30" customHeight="1" spans="1:8">
      <c r="A382" s="19">
        <v>380</v>
      </c>
      <c r="B382" s="20" t="s">
        <v>499</v>
      </c>
      <c r="C382" s="21" t="s">
        <v>786</v>
      </c>
      <c r="D382" s="22" t="s">
        <v>787</v>
      </c>
      <c r="E382" s="23">
        <v>20237180310</v>
      </c>
      <c r="F382" s="19" t="s">
        <v>110</v>
      </c>
      <c r="G382" s="24" t="s">
        <v>110</v>
      </c>
      <c r="H382" s="19"/>
    </row>
    <row r="383" ht="30" customHeight="1" spans="1:8">
      <c r="A383" s="19">
        <v>381</v>
      </c>
      <c r="B383" s="20" t="s">
        <v>499</v>
      </c>
      <c r="C383" s="21" t="s">
        <v>788</v>
      </c>
      <c r="D383" s="22" t="s">
        <v>789</v>
      </c>
      <c r="E383" s="23">
        <v>20237180770</v>
      </c>
      <c r="F383" s="19" t="s">
        <v>110</v>
      </c>
      <c r="G383" s="24" t="s">
        <v>110</v>
      </c>
      <c r="H383" s="19"/>
    </row>
    <row r="384" ht="30" customHeight="1" spans="1:8">
      <c r="A384" s="19">
        <v>382</v>
      </c>
      <c r="B384" s="20" t="s">
        <v>499</v>
      </c>
      <c r="C384" s="21" t="s">
        <v>790</v>
      </c>
      <c r="D384" s="22" t="s">
        <v>791</v>
      </c>
      <c r="E384" s="23">
        <v>20237180917</v>
      </c>
      <c r="F384" s="19" t="s">
        <v>110</v>
      </c>
      <c r="G384" s="24" t="s">
        <v>110</v>
      </c>
      <c r="H384" s="19"/>
    </row>
    <row r="385" ht="30" customHeight="1" spans="1:8">
      <c r="A385" s="19">
        <v>383</v>
      </c>
      <c r="B385" s="20" t="s">
        <v>499</v>
      </c>
      <c r="C385" s="21" t="s">
        <v>792</v>
      </c>
      <c r="D385" s="22" t="s">
        <v>793</v>
      </c>
      <c r="E385" s="23">
        <v>20237181167</v>
      </c>
      <c r="F385" s="19" t="s">
        <v>110</v>
      </c>
      <c r="G385" s="24" t="s">
        <v>110</v>
      </c>
      <c r="H385" s="19"/>
    </row>
    <row r="386" ht="30" customHeight="1" spans="1:8">
      <c r="A386" s="19">
        <v>384</v>
      </c>
      <c r="B386" s="20" t="s">
        <v>499</v>
      </c>
      <c r="C386" s="21" t="s">
        <v>794</v>
      </c>
      <c r="D386" s="22" t="s">
        <v>795</v>
      </c>
      <c r="E386" s="23">
        <v>20237181294</v>
      </c>
      <c r="F386" s="19" t="s">
        <v>110</v>
      </c>
      <c r="G386" s="24" t="s">
        <v>110</v>
      </c>
      <c r="H386" s="19"/>
    </row>
    <row r="387" ht="30" customHeight="1" spans="1:8">
      <c r="A387" s="13">
        <v>385</v>
      </c>
      <c r="B387" s="14" t="s">
        <v>796</v>
      </c>
      <c r="C387" s="15" t="s">
        <v>797</v>
      </c>
      <c r="D387" s="16" t="s">
        <v>798</v>
      </c>
      <c r="E387" s="17">
        <v>20237180900</v>
      </c>
      <c r="F387" s="13">
        <v>72</v>
      </c>
      <c r="G387" s="18" t="s">
        <v>12</v>
      </c>
      <c r="H387" s="13" t="s">
        <v>295</v>
      </c>
    </row>
    <row r="388" ht="30" customHeight="1" spans="1:8">
      <c r="A388" s="13">
        <v>386</v>
      </c>
      <c r="B388" s="14" t="s">
        <v>796</v>
      </c>
      <c r="C388" s="15" t="s">
        <v>799</v>
      </c>
      <c r="D388" s="16" t="s">
        <v>800</v>
      </c>
      <c r="E388" s="17">
        <v>20237180519</v>
      </c>
      <c r="F388" s="13">
        <v>66</v>
      </c>
      <c r="G388" s="18" t="s">
        <v>12</v>
      </c>
      <c r="H388" s="13" t="s">
        <v>295</v>
      </c>
    </row>
    <row r="389" ht="30" customHeight="1" spans="1:8">
      <c r="A389" s="13">
        <v>387</v>
      </c>
      <c r="B389" s="14" t="s">
        <v>796</v>
      </c>
      <c r="C389" s="15" t="s">
        <v>801</v>
      </c>
      <c r="D389" s="16" t="s">
        <v>802</v>
      </c>
      <c r="E389" s="17">
        <v>20237181015</v>
      </c>
      <c r="F389" s="13">
        <v>65</v>
      </c>
      <c r="G389" s="18" t="s">
        <v>12</v>
      </c>
      <c r="H389" s="13" t="s">
        <v>295</v>
      </c>
    </row>
    <row r="390" ht="30" customHeight="1" spans="1:8">
      <c r="A390" s="13">
        <v>388</v>
      </c>
      <c r="B390" s="14" t="s">
        <v>796</v>
      </c>
      <c r="C390" s="15" t="s">
        <v>803</v>
      </c>
      <c r="D390" s="16" t="s">
        <v>804</v>
      </c>
      <c r="E390" s="17">
        <v>20237181128</v>
      </c>
      <c r="F390" s="13">
        <v>65</v>
      </c>
      <c r="G390" s="18" t="s">
        <v>12</v>
      </c>
      <c r="H390" s="13" t="s">
        <v>295</v>
      </c>
    </row>
    <row r="391" ht="30" customHeight="1" spans="1:8">
      <c r="A391" s="13">
        <v>389</v>
      </c>
      <c r="B391" s="14" t="s">
        <v>796</v>
      </c>
      <c r="C391" s="15" t="s">
        <v>805</v>
      </c>
      <c r="D391" s="16" t="s">
        <v>806</v>
      </c>
      <c r="E391" s="17">
        <v>20237180494</v>
      </c>
      <c r="F391" s="13">
        <v>63</v>
      </c>
      <c r="G391" s="18" t="s">
        <v>12</v>
      </c>
      <c r="H391" s="13" t="s">
        <v>295</v>
      </c>
    </row>
    <row r="392" ht="30" customHeight="1" spans="1:8">
      <c r="A392" s="13">
        <v>390</v>
      </c>
      <c r="B392" s="14" t="s">
        <v>796</v>
      </c>
      <c r="C392" s="15" t="s">
        <v>807</v>
      </c>
      <c r="D392" s="16" t="s">
        <v>808</v>
      </c>
      <c r="E392" s="17">
        <v>20237180568</v>
      </c>
      <c r="F392" s="13">
        <v>62</v>
      </c>
      <c r="G392" s="18" t="s">
        <v>12</v>
      </c>
      <c r="H392" s="13" t="s">
        <v>295</v>
      </c>
    </row>
    <row r="393" ht="30" customHeight="1" spans="1:8">
      <c r="A393" s="13">
        <v>391</v>
      </c>
      <c r="B393" s="14" t="s">
        <v>796</v>
      </c>
      <c r="C393" s="15" t="s">
        <v>809</v>
      </c>
      <c r="D393" s="16" t="s">
        <v>810</v>
      </c>
      <c r="E393" s="17">
        <v>20237180997</v>
      </c>
      <c r="F393" s="13">
        <v>62</v>
      </c>
      <c r="G393" s="18" t="s">
        <v>12</v>
      </c>
      <c r="H393" s="13" t="s">
        <v>295</v>
      </c>
    </row>
    <row r="394" ht="30" customHeight="1" spans="1:8">
      <c r="A394" s="13">
        <v>392</v>
      </c>
      <c r="B394" s="14" t="s">
        <v>796</v>
      </c>
      <c r="C394" s="15" t="s">
        <v>811</v>
      </c>
      <c r="D394" s="16" t="s">
        <v>812</v>
      </c>
      <c r="E394" s="17">
        <v>20237180660</v>
      </c>
      <c r="F394" s="13">
        <v>59</v>
      </c>
      <c r="G394" s="18" t="s">
        <v>12</v>
      </c>
      <c r="H394" s="13" t="s">
        <v>295</v>
      </c>
    </row>
    <row r="395" ht="30" customHeight="1" spans="1:8">
      <c r="A395" s="13">
        <v>393</v>
      </c>
      <c r="B395" s="14" t="s">
        <v>796</v>
      </c>
      <c r="C395" s="15" t="s">
        <v>813</v>
      </c>
      <c r="D395" s="16" t="s">
        <v>814</v>
      </c>
      <c r="E395" s="17">
        <v>20237180842</v>
      </c>
      <c r="F395" s="13">
        <v>58</v>
      </c>
      <c r="G395" s="18" t="s">
        <v>12</v>
      </c>
      <c r="H395" s="13" t="s">
        <v>295</v>
      </c>
    </row>
    <row r="396" ht="30" customHeight="1" spans="1:8">
      <c r="A396" s="13">
        <v>394</v>
      </c>
      <c r="B396" s="14" t="s">
        <v>796</v>
      </c>
      <c r="C396" s="15" t="s">
        <v>815</v>
      </c>
      <c r="D396" s="16" t="s">
        <v>816</v>
      </c>
      <c r="E396" s="17">
        <v>20237180891</v>
      </c>
      <c r="F396" s="13">
        <v>58</v>
      </c>
      <c r="G396" s="18" t="s">
        <v>12</v>
      </c>
      <c r="H396" s="13" t="s">
        <v>295</v>
      </c>
    </row>
    <row r="397" ht="30" customHeight="1" spans="1:8">
      <c r="A397" s="13">
        <v>395</v>
      </c>
      <c r="B397" s="14" t="s">
        <v>796</v>
      </c>
      <c r="C397" s="15" t="s">
        <v>817</v>
      </c>
      <c r="D397" s="16" t="s">
        <v>818</v>
      </c>
      <c r="E397" s="17">
        <v>20237180928</v>
      </c>
      <c r="F397" s="13">
        <v>58</v>
      </c>
      <c r="G397" s="18" t="s">
        <v>12</v>
      </c>
      <c r="H397" s="13" t="s">
        <v>295</v>
      </c>
    </row>
    <row r="398" ht="30" customHeight="1" spans="1:8">
      <c r="A398" s="13">
        <v>396</v>
      </c>
      <c r="B398" s="14" t="s">
        <v>796</v>
      </c>
      <c r="C398" s="15" t="s">
        <v>819</v>
      </c>
      <c r="D398" s="16" t="s">
        <v>820</v>
      </c>
      <c r="E398" s="17">
        <v>20237180073</v>
      </c>
      <c r="F398" s="13">
        <v>57</v>
      </c>
      <c r="G398" s="18" t="s">
        <v>12</v>
      </c>
      <c r="H398" s="13" t="s">
        <v>295</v>
      </c>
    </row>
    <row r="399" ht="30" customHeight="1" spans="1:8">
      <c r="A399" s="13">
        <v>397</v>
      </c>
      <c r="B399" s="14" t="s">
        <v>796</v>
      </c>
      <c r="C399" s="15" t="s">
        <v>821</v>
      </c>
      <c r="D399" s="16" t="s">
        <v>822</v>
      </c>
      <c r="E399" s="17">
        <v>20237180191</v>
      </c>
      <c r="F399" s="13">
        <v>57</v>
      </c>
      <c r="G399" s="18" t="s">
        <v>12</v>
      </c>
      <c r="H399" s="13" t="s">
        <v>295</v>
      </c>
    </row>
    <row r="400" ht="30" customHeight="1" spans="1:8">
      <c r="A400" s="13">
        <v>398</v>
      </c>
      <c r="B400" s="14" t="s">
        <v>796</v>
      </c>
      <c r="C400" s="15" t="s">
        <v>823</v>
      </c>
      <c r="D400" s="16" t="s">
        <v>824</v>
      </c>
      <c r="E400" s="17">
        <v>20237180276</v>
      </c>
      <c r="F400" s="13">
        <v>56</v>
      </c>
      <c r="G400" s="18" t="s">
        <v>12</v>
      </c>
      <c r="H400" s="13" t="s">
        <v>295</v>
      </c>
    </row>
    <row r="401" ht="30" customHeight="1" spans="1:8">
      <c r="A401" s="13">
        <v>399</v>
      </c>
      <c r="B401" s="14" t="s">
        <v>796</v>
      </c>
      <c r="C401" s="15" t="s">
        <v>825</v>
      </c>
      <c r="D401" s="16" t="s">
        <v>826</v>
      </c>
      <c r="E401" s="17">
        <v>20237180350</v>
      </c>
      <c r="F401" s="13">
        <v>55</v>
      </c>
      <c r="G401" s="18" t="s">
        <v>12</v>
      </c>
      <c r="H401" s="13" t="s">
        <v>295</v>
      </c>
    </row>
    <row r="402" ht="30" customHeight="1" spans="1:8">
      <c r="A402" s="13">
        <v>400</v>
      </c>
      <c r="B402" s="14" t="s">
        <v>796</v>
      </c>
      <c r="C402" s="15" t="s">
        <v>827</v>
      </c>
      <c r="D402" s="16" t="s">
        <v>828</v>
      </c>
      <c r="E402" s="17">
        <v>20237181216</v>
      </c>
      <c r="F402" s="13">
        <v>55</v>
      </c>
      <c r="G402" s="18" t="s">
        <v>12</v>
      </c>
      <c r="H402" s="13" t="s">
        <v>295</v>
      </c>
    </row>
    <row r="403" ht="30" customHeight="1" spans="1:8">
      <c r="A403" s="19">
        <v>401</v>
      </c>
      <c r="B403" s="20" t="s">
        <v>796</v>
      </c>
      <c r="C403" s="21" t="s">
        <v>829</v>
      </c>
      <c r="D403" s="22" t="s">
        <v>830</v>
      </c>
      <c r="E403" s="23">
        <v>20237180414</v>
      </c>
      <c r="F403" s="19">
        <v>54</v>
      </c>
      <c r="G403" s="24" t="s">
        <v>32</v>
      </c>
      <c r="H403" s="19"/>
    </row>
    <row r="404" ht="30" customHeight="1" spans="1:8">
      <c r="A404" s="19">
        <v>402</v>
      </c>
      <c r="B404" s="20" t="s">
        <v>796</v>
      </c>
      <c r="C404" s="21" t="s">
        <v>831</v>
      </c>
      <c r="D404" s="22" t="s">
        <v>832</v>
      </c>
      <c r="E404" s="23">
        <v>20237181037</v>
      </c>
      <c r="F404" s="19">
        <v>54</v>
      </c>
      <c r="G404" s="24" t="s">
        <v>32</v>
      </c>
      <c r="H404" s="19"/>
    </row>
    <row r="405" ht="30" customHeight="1" spans="1:8">
      <c r="A405" s="19">
        <v>403</v>
      </c>
      <c r="B405" s="20" t="s">
        <v>796</v>
      </c>
      <c r="C405" s="21" t="s">
        <v>833</v>
      </c>
      <c r="D405" s="22" t="s">
        <v>834</v>
      </c>
      <c r="E405" s="23">
        <v>20237180026</v>
      </c>
      <c r="F405" s="19">
        <v>53</v>
      </c>
      <c r="G405" s="24" t="s">
        <v>32</v>
      </c>
      <c r="H405" s="19"/>
    </row>
    <row r="406" ht="30" customHeight="1" spans="1:8">
      <c r="A406" s="19">
        <v>404</v>
      </c>
      <c r="B406" s="20" t="s">
        <v>796</v>
      </c>
      <c r="C406" s="21" t="s">
        <v>835</v>
      </c>
      <c r="D406" s="22" t="s">
        <v>836</v>
      </c>
      <c r="E406" s="23">
        <v>20237180119</v>
      </c>
      <c r="F406" s="19">
        <v>53</v>
      </c>
      <c r="G406" s="24" t="s">
        <v>32</v>
      </c>
      <c r="H406" s="19"/>
    </row>
    <row r="407" ht="30" customHeight="1" spans="1:8">
      <c r="A407" s="19">
        <v>405</v>
      </c>
      <c r="B407" s="20" t="s">
        <v>796</v>
      </c>
      <c r="C407" s="21" t="s">
        <v>837</v>
      </c>
      <c r="D407" s="22" t="s">
        <v>838</v>
      </c>
      <c r="E407" s="23">
        <v>20237180644</v>
      </c>
      <c r="F407" s="19">
        <v>53</v>
      </c>
      <c r="G407" s="24" t="s">
        <v>32</v>
      </c>
      <c r="H407" s="19"/>
    </row>
    <row r="408" ht="30" customHeight="1" spans="1:8">
      <c r="A408" s="19">
        <v>406</v>
      </c>
      <c r="B408" s="20" t="s">
        <v>796</v>
      </c>
      <c r="C408" s="21" t="s">
        <v>839</v>
      </c>
      <c r="D408" s="22" t="s">
        <v>840</v>
      </c>
      <c r="E408" s="23">
        <v>20237180966</v>
      </c>
      <c r="F408" s="19">
        <v>53</v>
      </c>
      <c r="G408" s="24" t="s">
        <v>32</v>
      </c>
      <c r="H408" s="19"/>
    </row>
    <row r="409" ht="30" customHeight="1" spans="1:8">
      <c r="A409" s="19">
        <v>407</v>
      </c>
      <c r="B409" s="20" t="s">
        <v>796</v>
      </c>
      <c r="C409" s="21" t="s">
        <v>841</v>
      </c>
      <c r="D409" s="22" t="s">
        <v>842</v>
      </c>
      <c r="E409" s="23">
        <v>20237181087</v>
      </c>
      <c r="F409" s="19">
        <v>53</v>
      </c>
      <c r="G409" s="24" t="s">
        <v>32</v>
      </c>
      <c r="H409" s="19"/>
    </row>
    <row r="410" ht="30" customHeight="1" spans="1:8">
      <c r="A410" s="19">
        <v>408</v>
      </c>
      <c r="B410" s="20" t="s">
        <v>796</v>
      </c>
      <c r="C410" s="21" t="s">
        <v>843</v>
      </c>
      <c r="D410" s="22" t="s">
        <v>844</v>
      </c>
      <c r="E410" s="23">
        <v>20237180193</v>
      </c>
      <c r="F410" s="19">
        <v>52</v>
      </c>
      <c r="G410" s="24" t="s">
        <v>32</v>
      </c>
      <c r="H410" s="19"/>
    </row>
    <row r="411" ht="30" customHeight="1" spans="1:8">
      <c r="A411" s="19">
        <v>409</v>
      </c>
      <c r="B411" s="20" t="s">
        <v>796</v>
      </c>
      <c r="C411" s="21" t="s">
        <v>845</v>
      </c>
      <c r="D411" s="22" t="s">
        <v>846</v>
      </c>
      <c r="E411" s="23">
        <v>20237180514</v>
      </c>
      <c r="F411" s="19">
        <v>52</v>
      </c>
      <c r="G411" s="24" t="s">
        <v>32</v>
      </c>
      <c r="H411" s="19"/>
    </row>
    <row r="412" ht="30" customHeight="1" spans="1:8">
      <c r="A412" s="19">
        <v>410</v>
      </c>
      <c r="B412" s="20" t="s">
        <v>796</v>
      </c>
      <c r="C412" s="21" t="s">
        <v>847</v>
      </c>
      <c r="D412" s="22" t="s">
        <v>848</v>
      </c>
      <c r="E412" s="23">
        <v>20237180681</v>
      </c>
      <c r="F412" s="19">
        <v>52</v>
      </c>
      <c r="G412" s="24" t="s">
        <v>32</v>
      </c>
      <c r="H412" s="19"/>
    </row>
    <row r="413" ht="30" customHeight="1" spans="1:8">
      <c r="A413" s="19">
        <v>411</v>
      </c>
      <c r="B413" s="20" t="s">
        <v>796</v>
      </c>
      <c r="C413" s="21" t="s">
        <v>849</v>
      </c>
      <c r="D413" s="22" t="s">
        <v>850</v>
      </c>
      <c r="E413" s="23">
        <v>20237180893</v>
      </c>
      <c r="F413" s="19">
        <v>52</v>
      </c>
      <c r="G413" s="24" t="s">
        <v>32</v>
      </c>
      <c r="H413" s="19"/>
    </row>
    <row r="414" ht="30" customHeight="1" spans="1:8">
      <c r="A414" s="19">
        <v>412</v>
      </c>
      <c r="B414" s="20" t="s">
        <v>796</v>
      </c>
      <c r="C414" s="21" t="s">
        <v>413</v>
      </c>
      <c r="D414" s="22" t="s">
        <v>851</v>
      </c>
      <c r="E414" s="23">
        <v>20237181098</v>
      </c>
      <c r="F414" s="19">
        <v>51</v>
      </c>
      <c r="G414" s="24" t="s">
        <v>32</v>
      </c>
      <c r="H414" s="19"/>
    </row>
    <row r="415" ht="30" customHeight="1" spans="1:8">
      <c r="A415" s="19">
        <v>413</v>
      </c>
      <c r="B415" s="20" t="s">
        <v>796</v>
      </c>
      <c r="C415" s="21" t="s">
        <v>852</v>
      </c>
      <c r="D415" s="22" t="s">
        <v>853</v>
      </c>
      <c r="E415" s="23">
        <v>20237180021</v>
      </c>
      <c r="F415" s="19">
        <v>50</v>
      </c>
      <c r="G415" s="24" t="s">
        <v>32</v>
      </c>
      <c r="H415" s="19"/>
    </row>
    <row r="416" ht="30" customHeight="1" spans="1:8">
      <c r="A416" s="19">
        <v>414</v>
      </c>
      <c r="B416" s="20" t="s">
        <v>796</v>
      </c>
      <c r="C416" s="21" t="s">
        <v>854</v>
      </c>
      <c r="D416" s="22" t="s">
        <v>855</v>
      </c>
      <c r="E416" s="23">
        <v>20237180035</v>
      </c>
      <c r="F416" s="19">
        <v>50</v>
      </c>
      <c r="G416" s="24" t="s">
        <v>32</v>
      </c>
      <c r="H416" s="19"/>
    </row>
    <row r="417" ht="30" customHeight="1" spans="1:8">
      <c r="A417" s="19">
        <v>415</v>
      </c>
      <c r="B417" s="20" t="s">
        <v>796</v>
      </c>
      <c r="C417" s="21" t="s">
        <v>856</v>
      </c>
      <c r="D417" s="22" t="s">
        <v>857</v>
      </c>
      <c r="E417" s="23">
        <v>20237180734</v>
      </c>
      <c r="F417" s="19">
        <v>50</v>
      </c>
      <c r="G417" s="24" t="s">
        <v>32</v>
      </c>
      <c r="H417" s="19"/>
    </row>
    <row r="418" ht="30" customHeight="1" spans="1:8">
      <c r="A418" s="19">
        <v>416</v>
      </c>
      <c r="B418" s="20" t="s">
        <v>796</v>
      </c>
      <c r="C418" s="21" t="s">
        <v>858</v>
      </c>
      <c r="D418" s="22" t="s">
        <v>859</v>
      </c>
      <c r="E418" s="23">
        <v>20237181040</v>
      </c>
      <c r="F418" s="19">
        <v>50</v>
      </c>
      <c r="G418" s="24" t="s">
        <v>32</v>
      </c>
      <c r="H418" s="19"/>
    </row>
    <row r="419" ht="30" customHeight="1" spans="1:8">
      <c r="A419" s="19">
        <v>417</v>
      </c>
      <c r="B419" s="20" t="s">
        <v>796</v>
      </c>
      <c r="C419" s="21" t="s">
        <v>860</v>
      </c>
      <c r="D419" s="22" t="s">
        <v>861</v>
      </c>
      <c r="E419" s="23">
        <v>20237181293</v>
      </c>
      <c r="F419" s="19">
        <v>50</v>
      </c>
      <c r="G419" s="24" t="s">
        <v>32</v>
      </c>
      <c r="H419" s="19"/>
    </row>
    <row r="420" ht="30" customHeight="1" spans="1:8">
      <c r="A420" s="19">
        <v>418</v>
      </c>
      <c r="B420" s="20" t="s">
        <v>796</v>
      </c>
      <c r="C420" s="21" t="s">
        <v>862</v>
      </c>
      <c r="D420" s="22" t="s">
        <v>863</v>
      </c>
      <c r="E420" s="23">
        <v>20237180231</v>
      </c>
      <c r="F420" s="19">
        <v>49</v>
      </c>
      <c r="G420" s="24" t="s">
        <v>32</v>
      </c>
      <c r="H420" s="19"/>
    </row>
    <row r="421" ht="30" customHeight="1" spans="1:8">
      <c r="A421" s="19">
        <v>419</v>
      </c>
      <c r="B421" s="20" t="s">
        <v>796</v>
      </c>
      <c r="C421" s="21" t="s">
        <v>864</v>
      </c>
      <c r="D421" s="22" t="s">
        <v>865</v>
      </c>
      <c r="E421" s="23">
        <v>20237180278</v>
      </c>
      <c r="F421" s="19">
        <v>49</v>
      </c>
      <c r="G421" s="24" t="s">
        <v>32</v>
      </c>
      <c r="H421" s="19"/>
    </row>
    <row r="422" ht="30" customHeight="1" spans="1:8">
      <c r="A422" s="19">
        <v>420</v>
      </c>
      <c r="B422" s="20" t="s">
        <v>796</v>
      </c>
      <c r="C422" s="21" t="s">
        <v>866</v>
      </c>
      <c r="D422" s="22" t="s">
        <v>867</v>
      </c>
      <c r="E422" s="23">
        <v>20237180390</v>
      </c>
      <c r="F422" s="19">
        <v>48</v>
      </c>
      <c r="G422" s="24" t="s">
        <v>32</v>
      </c>
      <c r="H422" s="19"/>
    </row>
    <row r="423" ht="30" customHeight="1" spans="1:8">
      <c r="A423" s="19">
        <v>421</v>
      </c>
      <c r="B423" s="20" t="s">
        <v>796</v>
      </c>
      <c r="C423" s="21" t="s">
        <v>868</v>
      </c>
      <c r="D423" s="22" t="s">
        <v>869</v>
      </c>
      <c r="E423" s="23">
        <v>20237180687</v>
      </c>
      <c r="F423" s="19">
        <v>48</v>
      </c>
      <c r="G423" s="24" t="s">
        <v>32</v>
      </c>
      <c r="H423" s="19"/>
    </row>
    <row r="424" ht="30" customHeight="1" spans="1:8">
      <c r="A424" s="19">
        <v>422</v>
      </c>
      <c r="B424" s="20" t="s">
        <v>796</v>
      </c>
      <c r="C424" s="21" t="s">
        <v>870</v>
      </c>
      <c r="D424" s="22" t="s">
        <v>871</v>
      </c>
      <c r="E424" s="23">
        <v>20237180142</v>
      </c>
      <c r="F424" s="19">
        <v>47</v>
      </c>
      <c r="G424" s="24" t="s">
        <v>32</v>
      </c>
      <c r="H424" s="19"/>
    </row>
    <row r="425" ht="30" customHeight="1" spans="1:8">
      <c r="A425" s="19">
        <v>423</v>
      </c>
      <c r="B425" s="20" t="s">
        <v>796</v>
      </c>
      <c r="C425" s="21" t="s">
        <v>872</v>
      </c>
      <c r="D425" s="22" t="s">
        <v>873</v>
      </c>
      <c r="E425" s="23">
        <v>20237180668</v>
      </c>
      <c r="F425" s="19">
        <v>47</v>
      </c>
      <c r="G425" s="24" t="s">
        <v>32</v>
      </c>
      <c r="H425" s="19"/>
    </row>
    <row r="426" ht="30" customHeight="1" spans="1:8">
      <c r="A426" s="19">
        <v>424</v>
      </c>
      <c r="B426" s="20" t="s">
        <v>796</v>
      </c>
      <c r="C426" s="21" t="s">
        <v>874</v>
      </c>
      <c r="D426" s="22" t="s">
        <v>875</v>
      </c>
      <c r="E426" s="23">
        <v>20237180788</v>
      </c>
      <c r="F426" s="19">
        <v>47</v>
      </c>
      <c r="G426" s="24" t="s">
        <v>32</v>
      </c>
      <c r="H426" s="19"/>
    </row>
    <row r="427" ht="30" customHeight="1" spans="1:8">
      <c r="A427" s="19">
        <v>425</v>
      </c>
      <c r="B427" s="20" t="s">
        <v>796</v>
      </c>
      <c r="C427" s="21" t="s">
        <v>876</v>
      </c>
      <c r="D427" s="22" t="s">
        <v>877</v>
      </c>
      <c r="E427" s="23">
        <v>20237180355</v>
      </c>
      <c r="F427" s="19">
        <v>46</v>
      </c>
      <c r="G427" s="24" t="s">
        <v>32</v>
      </c>
      <c r="H427" s="19"/>
    </row>
    <row r="428" ht="30" customHeight="1" spans="1:8">
      <c r="A428" s="19">
        <v>426</v>
      </c>
      <c r="B428" s="20" t="s">
        <v>796</v>
      </c>
      <c r="C428" s="21" t="s">
        <v>878</v>
      </c>
      <c r="D428" s="22" t="s">
        <v>879</v>
      </c>
      <c r="E428" s="23">
        <v>20237180701</v>
      </c>
      <c r="F428" s="19">
        <v>46</v>
      </c>
      <c r="G428" s="24" t="s">
        <v>32</v>
      </c>
      <c r="H428" s="19"/>
    </row>
    <row r="429" ht="30" customHeight="1" spans="1:8">
      <c r="A429" s="19">
        <v>427</v>
      </c>
      <c r="B429" s="20" t="s">
        <v>796</v>
      </c>
      <c r="C429" s="21" t="s">
        <v>880</v>
      </c>
      <c r="D429" s="22" t="s">
        <v>881</v>
      </c>
      <c r="E429" s="23">
        <v>20237180706</v>
      </c>
      <c r="F429" s="19">
        <v>46</v>
      </c>
      <c r="G429" s="24" t="s">
        <v>32</v>
      </c>
      <c r="H429" s="19"/>
    </row>
    <row r="430" ht="30" customHeight="1" spans="1:8">
      <c r="A430" s="19">
        <v>428</v>
      </c>
      <c r="B430" s="20" t="s">
        <v>796</v>
      </c>
      <c r="C430" s="21" t="s">
        <v>882</v>
      </c>
      <c r="D430" s="22" t="s">
        <v>883</v>
      </c>
      <c r="E430" s="23">
        <v>20237180787</v>
      </c>
      <c r="F430" s="19">
        <v>46</v>
      </c>
      <c r="G430" s="24" t="s">
        <v>32</v>
      </c>
      <c r="H430" s="19"/>
    </row>
    <row r="431" ht="30" customHeight="1" spans="1:8">
      <c r="A431" s="19">
        <v>429</v>
      </c>
      <c r="B431" s="20" t="s">
        <v>796</v>
      </c>
      <c r="C431" s="21" t="s">
        <v>884</v>
      </c>
      <c r="D431" s="22" t="s">
        <v>885</v>
      </c>
      <c r="E431" s="23">
        <v>20237181082</v>
      </c>
      <c r="F431" s="19">
        <v>45</v>
      </c>
      <c r="G431" s="24" t="s">
        <v>32</v>
      </c>
      <c r="H431" s="19"/>
    </row>
    <row r="432" ht="30" customHeight="1" spans="1:8">
      <c r="A432" s="19">
        <v>430</v>
      </c>
      <c r="B432" s="20" t="s">
        <v>796</v>
      </c>
      <c r="C432" s="21" t="s">
        <v>886</v>
      </c>
      <c r="D432" s="22" t="s">
        <v>887</v>
      </c>
      <c r="E432" s="23">
        <v>20237180241</v>
      </c>
      <c r="F432" s="19">
        <v>44</v>
      </c>
      <c r="G432" s="24" t="s">
        <v>32</v>
      </c>
      <c r="H432" s="19"/>
    </row>
    <row r="433" ht="30" customHeight="1" spans="1:8">
      <c r="A433" s="19">
        <v>431</v>
      </c>
      <c r="B433" s="20" t="s">
        <v>796</v>
      </c>
      <c r="C433" s="21" t="s">
        <v>888</v>
      </c>
      <c r="D433" s="22" t="s">
        <v>889</v>
      </c>
      <c r="E433" s="23">
        <v>20237180563</v>
      </c>
      <c r="F433" s="19">
        <v>44</v>
      </c>
      <c r="G433" s="24" t="s">
        <v>32</v>
      </c>
      <c r="H433" s="19"/>
    </row>
    <row r="434" ht="30" customHeight="1" spans="1:8">
      <c r="A434" s="19">
        <v>432</v>
      </c>
      <c r="B434" s="20" t="s">
        <v>796</v>
      </c>
      <c r="C434" s="21" t="s">
        <v>890</v>
      </c>
      <c r="D434" s="22" t="s">
        <v>891</v>
      </c>
      <c r="E434" s="23">
        <v>20237180881</v>
      </c>
      <c r="F434" s="19">
        <v>44</v>
      </c>
      <c r="G434" s="24" t="s">
        <v>32</v>
      </c>
      <c r="H434" s="19"/>
    </row>
    <row r="435" ht="30" customHeight="1" spans="1:8">
      <c r="A435" s="19">
        <v>433</v>
      </c>
      <c r="B435" s="20" t="s">
        <v>796</v>
      </c>
      <c r="C435" s="21" t="s">
        <v>892</v>
      </c>
      <c r="D435" s="22" t="s">
        <v>893</v>
      </c>
      <c r="E435" s="23">
        <v>20237180898</v>
      </c>
      <c r="F435" s="19">
        <v>44</v>
      </c>
      <c r="G435" s="24" t="s">
        <v>32</v>
      </c>
      <c r="H435" s="19"/>
    </row>
    <row r="436" ht="30" customHeight="1" spans="1:8">
      <c r="A436" s="19">
        <v>434</v>
      </c>
      <c r="B436" s="20" t="s">
        <v>796</v>
      </c>
      <c r="C436" s="21" t="s">
        <v>894</v>
      </c>
      <c r="D436" s="22" t="s">
        <v>895</v>
      </c>
      <c r="E436" s="23">
        <v>20237180248</v>
      </c>
      <c r="F436" s="19">
        <v>42</v>
      </c>
      <c r="G436" s="24" t="s">
        <v>32</v>
      </c>
      <c r="H436" s="19"/>
    </row>
    <row r="437" ht="30" customHeight="1" spans="1:8">
      <c r="A437" s="19">
        <v>435</v>
      </c>
      <c r="B437" s="20" t="s">
        <v>796</v>
      </c>
      <c r="C437" s="21" t="s">
        <v>896</v>
      </c>
      <c r="D437" s="22" t="s">
        <v>897</v>
      </c>
      <c r="E437" s="23">
        <v>20237180835</v>
      </c>
      <c r="F437" s="19">
        <v>42</v>
      </c>
      <c r="G437" s="24" t="s">
        <v>32</v>
      </c>
      <c r="H437" s="19"/>
    </row>
    <row r="438" ht="30" customHeight="1" spans="1:8">
      <c r="A438" s="19">
        <v>436</v>
      </c>
      <c r="B438" s="20" t="s">
        <v>796</v>
      </c>
      <c r="C438" s="21" t="s">
        <v>898</v>
      </c>
      <c r="D438" s="22" t="s">
        <v>899</v>
      </c>
      <c r="E438" s="23">
        <v>20237180849</v>
      </c>
      <c r="F438" s="19">
        <v>42</v>
      </c>
      <c r="G438" s="24" t="s">
        <v>32</v>
      </c>
      <c r="H438" s="19"/>
    </row>
    <row r="439" ht="30" customHeight="1" spans="1:8">
      <c r="A439" s="19">
        <v>437</v>
      </c>
      <c r="B439" s="20" t="s">
        <v>796</v>
      </c>
      <c r="C439" s="21" t="s">
        <v>900</v>
      </c>
      <c r="D439" s="22" t="s">
        <v>901</v>
      </c>
      <c r="E439" s="23">
        <v>20237181059</v>
      </c>
      <c r="F439" s="19">
        <v>42</v>
      </c>
      <c r="G439" s="24" t="s">
        <v>32</v>
      </c>
      <c r="H439" s="19"/>
    </row>
    <row r="440" ht="30" customHeight="1" spans="1:8">
      <c r="A440" s="19">
        <v>438</v>
      </c>
      <c r="B440" s="20" t="s">
        <v>796</v>
      </c>
      <c r="C440" s="21" t="s">
        <v>902</v>
      </c>
      <c r="D440" s="22" t="s">
        <v>903</v>
      </c>
      <c r="E440" s="23">
        <v>20237180645</v>
      </c>
      <c r="F440" s="19">
        <v>41</v>
      </c>
      <c r="G440" s="24" t="s">
        <v>32</v>
      </c>
      <c r="H440" s="19"/>
    </row>
    <row r="441" ht="30" customHeight="1" spans="1:8">
      <c r="A441" s="19">
        <v>439</v>
      </c>
      <c r="B441" s="20" t="s">
        <v>796</v>
      </c>
      <c r="C441" s="21" t="s">
        <v>904</v>
      </c>
      <c r="D441" s="22" t="s">
        <v>905</v>
      </c>
      <c r="E441" s="23">
        <v>20237180719</v>
      </c>
      <c r="F441" s="19">
        <v>41</v>
      </c>
      <c r="G441" s="24" t="s">
        <v>32</v>
      </c>
      <c r="H441" s="19"/>
    </row>
    <row r="442" ht="30" customHeight="1" spans="1:8">
      <c r="A442" s="19">
        <v>440</v>
      </c>
      <c r="B442" s="20" t="s">
        <v>796</v>
      </c>
      <c r="C442" s="21" t="s">
        <v>906</v>
      </c>
      <c r="D442" s="22" t="s">
        <v>907</v>
      </c>
      <c r="E442" s="23">
        <v>20237180006</v>
      </c>
      <c r="F442" s="19">
        <v>40</v>
      </c>
      <c r="G442" s="24" t="s">
        <v>32</v>
      </c>
      <c r="H442" s="19"/>
    </row>
    <row r="443" ht="30" customHeight="1" spans="1:8">
      <c r="A443" s="19">
        <v>441</v>
      </c>
      <c r="B443" s="20" t="s">
        <v>796</v>
      </c>
      <c r="C443" s="21" t="s">
        <v>908</v>
      </c>
      <c r="D443" s="22" t="s">
        <v>909</v>
      </c>
      <c r="E443" s="23">
        <v>20237180942</v>
      </c>
      <c r="F443" s="19">
        <v>34</v>
      </c>
      <c r="G443" s="24" t="s">
        <v>32</v>
      </c>
      <c r="H443" s="19"/>
    </row>
    <row r="444" ht="30" customHeight="1" spans="1:8">
      <c r="A444" s="19">
        <v>442</v>
      </c>
      <c r="B444" s="20" t="s">
        <v>796</v>
      </c>
      <c r="C444" s="21" t="s">
        <v>910</v>
      </c>
      <c r="D444" s="22" t="s">
        <v>911</v>
      </c>
      <c r="E444" s="23">
        <v>20237180870</v>
      </c>
      <c r="F444" s="19">
        <v>32</v>
      </c>
      <c r="G444" s="24" t="s">
        <v>32</v>
      </c>
      <c r="H444" s="19"/>
    </row>
    <row r="445" ht="30" customHeight="1" spans="1:8">
      <c r="A445" s="19">
        <v>443</v>
      </c>
      <c r="B445" s="20" t="s">
        <v>796</v>
      </c>
      <c r="C445" s="21" t="s">
        <v>912</v>
      </c>
      <c r="D445" s="22" t="s">
        <v>913</v>
      </c>
      <c r="E445" s="23">
        <v>20237180223</v>
      </c>
      <c r="F445" s="19" t="s">
        <v>137</v>
      </c>
      <c r="G445" s="24" t="s">
        <v>32</v>
      </c>
      <c r="H445" s="19"/>
    </row>
    <row r="446" ht="30" customHeight="1" spans="1:8">
      <c r="A446" s="19">
        <v>444</v>
      </c>
      <c r="B446" s="20" t="s">
        <v>796</v>
      </c>
      <c r="C446" s="21" t="s">
        <v>914</v>
      </c>
      <c r="D446" s="22" t="s">
        <v>915</v>
      </c>
      <c r="E446" s="23">
        <v>20237180205</v>
      </c>
      <c r="F446" s="19" t="s">
        <v>110</v>
      </c>
      <c r="G446" s="24" t="s">
        <v>110</v>
      </c>
      <c r="H446" s="19"/>
    </row>
    <row r="447" ht="30" customHeight="1" spans="1:8">
      <c r="A447" s="19">
        <v>445</v>
      </c>
      <c r="B447" s="20" t="s">
        <v>796</v>
      </c>
      <c r="C447" s="21" t="s">
        <v>916</v>
      </c>
      <c r="D447" s="22" t="s">
        <v>917</v>
      </c>
      <c r="E447" s="23">
        <v>20237180211</v>
      </c>
      <c r="F447" s="19" t="s">
        <v>110</v>
      </c>
      <c r="G447" s="24" t="s">
        <v>110</v>
      </c>
      <c r="H447" s="19"/>
    </row>
    <row r="448" ht="30" customHeight="1" spans="1:8">
      <c r="A448" s="19">
        <v>446</v>
      </c>
      <c r="B448" s="20" t="s">
        <v>796</v>
      </c>
      <c r="C448" s="21" t="s">
        <v>918</v>
      </c>
      <c r="D448" s="22" t="s">
        <v>919</v>
      </c>
      <c r="E448" s="23">
        <v>20237180934</v>
      </c>
      <c r="F448" s="19" t="s">
        <v>110</v>
      </c>
      <c r="G448" s="24" t="s">
        <v>110</v>
      </c>
      <c r="H448" s="19"/>
    </row>
    <row r="449" ht="30" customHeight="1" spans="1:8">
      <c r="A449" s="13">
        <v>447</v>
      </c>
      <c r="B449" s="14" t="s">
        <v>920</v>
      </c>
      <c r="C449" s="15" t="s">
        <v>921</v>
      </c>
      <c r="D449" s="16" t="s">
        <v>922</v>
      </c>
      <c r="E449" s="17">
        <v>20237181004</v>
      </c>
      <c r="F449" s="13">
        <v>68</v>
      </c>
      <c r="G449" s="18" t="s">
        <v>12</v>
      </c>
      <c r="H449" s="13" t="s">
        <v>13</v>
      </c>
    </row>
    <row r="450" ht="30" customHeight="1" spans="1:8">
      <c r="A450" s="13">
        <v>448</v>
      </c>
      <c r="B450" s="14" t="s">
        <v>920</v>
      </c>
      <c r="C450" s="15" t="s">
        <v>923</v>
      </c>
      <c r="D450" s="16" t="s">
        <v>924</v>
      </c>
      <c r="E450" s="17">
        <v>20237180507</v>
      </c>
      <c r="F450" s="13">
        <v>66</v>
      </c>
      <c r="G450" s="18" t="s">
        <v>12</v>
      </c>
      <c r="H450" s="13" t="s">
        <v>13</v>
      </c>
    </row>
    <row r="451" ht="30" customHeight="1" spans="1:8">
      <c r="A451" s="13">
        <v>449</v>
      </c>
      <c r="B451" s="14" t="s">
        <v>920</v>
      </c>
      <c r="C451" s="15" t="s">
        <v>925</v>
      </c>
      <c r="D451" s="16" t="s">
        <v>926</v>
      </c>
      <c r="E451" s="17">
        <v>20237180172</v>
      </c>
      <c r="F451" s="13">
        <v>63</v>
      </c>
      <c r="G451" s="18" t="s">
        <v>12</v>
      </c>
      <c r="H451" s="13" t="s">
        <v>13</v>
      </c>
    </row>
    <row r="452" ht="30" customHeight="1" spans="1:8">
      <c r="A452" s="13">
        <v>450</v>
      </c>
      <c r="B452" s="14" t="s">
        <v>920</v>
      </c>
      <c r="C452" s="15" t="s">
        <v>927</v>
      </c>
      <c r="D452" s="16" t="s">
        <v>928</v>
      </c>
      <c r="E452" s="17">
        <v>20237180164</v>
      </c>
      <c r="F452" s="13">
        <v>62</v>
      </c>
      <c r="G452" s="18" t="s">
        <v>12</v>
      </c>
      <c r="H452" s="13" t="s">
        <v>13</v>
      </c>
    </row>
    <row r="453" ht="30" customHeight="1" spans="1:8">
      <c r="A453" s="13">
        <v>451</v>
      </c>
      <c r="B453" s="14" t="s">
        <v>920</v>
      </c>
      <c r="C453" s="15" t="s">
        <v>929</v>
      </c>
      <c r="D453" s="16" t="s">
        <v>930</v>
      </c>
      <c r="E453" s="17">
        <v>20237180209</v>
      </c>
      <c r="F453" s="13">
        <v>60</v>
      </c>
      <c r="G453" s="18" t="s">
        <v>12</v>
      </c>
      <c r="H453" s="13" t="s">
        <v>13</v>
      </c>
    </row>
    <row r="454" ht="30" customHeight="1" spans="1:8">
      <c r="A454" s="13">
        <v>452</v>
      </c>
      <c r="B454" s="14" t="s">
        <v>920</v>
      </c>
      <c r="C454" s="15" t="s">
        <v>931</v>
      </c>
      <c r="D454" s="16" t="s">
        <v>932</v>
      </c>
      <c r="E454" s="17">
        <v>20237180391</v>
      </c>
      <c r="F454" s="13">
        <v>60</v>
      </c>
      <c r="G454" s="18" t="s">
        <v>12</v>
      </c>
      <c r="H454" s="13" t="s">
        <v>13</v>
      </c>
    </row>
    <row r="455" ht="30" customHeight="1" spans="1:8">
      <c r="A455" s="13">
        <v>453</v>
      </c>
      <c r="B455" s="14" t="s">
        <v>920</v>
      </c>
      <c r="C455" s="15" t="s">
        <v>933</v>
      </c>
      <c r="D455" s="16" t="s">
        <v>934</v>
      </c>
      <c r="E455" s="17">
        <v>20237180060</v>
      </c>
      <c r="F455" s="13">
        <v>59</v>
      </c>
      <c r="G455" s="18" t="s">
        <v>12</v>
      </c>
      <c r="H455" s="13" t="s">
        <v>13</v>
      </c>
    </row>
    <row r="456" ht="30" customHeight="1" spans="1:8">
      <c r="A456" s="13">
        <v>454</v>
      </c>
      <c r="B456" s="14" t="s">
        <v>920</v>
      </c>
      <c r="C456" s="15" t="s">
        <v>935</v>
      </c>
      <c r="D456" s="16" t="s">
        <v>936</v>
      </c>
      <c r="E456" s="17">
        <v>20237180913</v>
      </c>
      <c r="F456" s="13">
        <v>59</v>
      </c>
      <c r="G456" s="18" t="s">
        <v>12</v>
      </c>
      <c r="H456" s="13" t="s">
        <v>13</v>
      </c>
    </row>
    <row r="457" ht="30" customHeight="1" spans="1:8">
      <c r="A457" s="13">
        <v>455</v>
      </c>
      <c r="B457" s="14" t="s">
        <v>920</v>
      </c>
      <c r="C457" s="15" t="s">
        <v>937</v>
      </c>
      <c r="D457" s="16" t="s">
        <v>938</v>
      </c>
      <c r="E457" s="17">
        <v>20237180230</v>
      </c>
      <c r="F457" s="13">
        <v>58</v>
      </c>
      <c r="G457" s="18" t="s">
        <v>12</v>
      </c>
      <c r="H457" s="13" t="s">
        <v>13</v>
      </c>
    </row>
    <row r="458" ht="30" customHeight="1" spans="1:8">
      <c r="A458" s="13">
        <v>456</v>
      </c>
      <c r="B458" s="14" t="s">
        <v>920</v>
      </c>
      <c r="C458" s="15" t="s">
        <v>939</v>
      </c>
      <c r="D458" s="16" t="s">
        <v>940</v>
      </c>
      <c r="E458" s="17">
        <v>20237180327</v>
      </c>
      <c r="F458" s="13">
        <v>58</v>
      </c>
      <c r="G458" s="18" t="s">
        <v>12</v>
      </c>
      <c r="H458" s="13" t="s">
        <v>13</v>
      </c>
    </row>
    <row r="459" ht="30" customHeight="1" spans="1:8">
      <c r="A459" s="13">
        <v>457</v>
      </c>
      <c r="B459" s="14" t="s">
        <v>920</v>
      </c>
      <c r="C459" s="15" t="s">
        <v>941</v>
      </c>
      <c r="D459" s="16" t="s">
        <v>942</v>
      </c>
      <c r="E459" s="17">
        <v>20237180674</v>
      </c>
      <c r="F459" s="13">
        <v>58</v>
      </c>
      <c r="G459" s="18" t="s">
        <v>12</v>
      </c>
      <c r="H459" s="13" t="s">
        <v>13</v>
      </c>
    </row>
    <row r="460" ht="30" customHeight="1" spans="1:8">
      <c r="A460" s="13">
        <v>458</v>
      </c>
      <c r="B460" s="14" t="s">
        <v>920</v>
      </c>
      <c r="C460" s="15" t="s">
        <v>943</v>
      </c>
      <c r="D460" s="16" t="s">
        <v>944</v>
      </c>
      <c r="E460" s="17">
        <v>20237180433</v>
      </c>
      <c r="F460" s="13">
        <v>57</v>
      </c>
      <c r="G460" s="18" t="s">
        <v>12</v>
      </c>
      <c r="H460" s="13" t="s">
        <v>13</v>
      </c>
    </row>
    <row r="461" ht="30" customHeight="1" spans="1:8">
      <c r="A461" s="19">
        <v>459</v>
      </c>
      <c r="B461" s="20" t="s">
        <v>920</v>
      </c>
      <c r="C461" s="21" t="s">
        <v>945</v>
      </c>
      <c r="D461" s="22" t="s">
        <v>946</v>
      </c>
      <c r="E461" s="23">
        <v>20237180577</v>
      </c>
      <c r="F461" s="19">
        <v>56</v>
      </c>
      <c r="G461" s="24" t="s">
        <v>32</v>
      </c>
      <c r="H461" s="19"/>
    </row>
    <row r="462" ht="30" customHeight="1" spans="1:8">
      <c r="A462" s="19">
        <v>460</v>
      </c>
      <c r="B462" s="20" t="s">
        <v>920</v>
      </c>
      <c r="C462" s="21" t="s">
        <v>947</v>
      </c>
      <c r="D462" s="22" t="s">
        <v>948</v>
      </c>
      <c r="E462" s="23">
        <v>20237180606</v>
      </c>
      <c r="F462" s="19">
        <v>56</v>
      </c>
      <c r="G462" s="24" t="s">
        <v>32</v>
      </c>
      <c r="H462" s="19"/>
    </row>
    <row r="463" ht="30" customHeight="1" spans="1:8">
      <c r="A463" s="19">
        <v>461</v>
      </c>
      <c r="B463" s="20" t="s">
        <v>920</v>
      </c>
      <c r="C463" s="21" t="s">
        <v>949</v>
      </c>
      <c r="D463" s="22" t="s">
        <v>950</v>
      </c>
      <c r="E463" s="23">
        <v>20237180127</v>
      </c>
      <c r="F463" s="19">
        <v>55</v>
      </c>
      <c r="G463" s="24" t="s">
        <v>32</v>
      </c>
      <c r="H463" s="19"/>
    </row>
    <row r="464" ht="30" customHeight="1" spans="1:8">
      <c r="A464" s="19">
        <v>462</v>
      </c>
      <c r="B464" s="20" t="s">
        <v>920</v>
      </c>
      <c r="C464" s="21" t="s">
        <v>951</v>
      </c>
      <c r="D464" s="22" t="s">
        <v>952</v>
      </c>
      <c r="E464" s="23">
        <v>20237180338</v>
      </c>
      <c r="F464" s="19">
        <v>55</v>
      </c>
      <c r="G464" s="24" t="s">
        <v>32</v>
      </c>
      <c r="H464" s="19"/>
    </row>
    <row r="465" ht="30" customHeight="1" spans="1:8">
      <c r="A465" s="19">
        <v>463</v>
      </c>
      <c r="B465" s="20" t="s">
        <v>920</v>
      </c>
      <c r="C465" s="21" t="s">
        <v>953</v>
      </c>
      <c r="D465" s="22" t="s">
        <v>954</v>
      </c>
      <c r="E465" s="23">
        <v>20237180658</v>
      </c>
      <c r="F465" s="19">
        <v>54</v>
      </c>
      <c r="G465" s="24" t="s">
        <v>32</v>
      </c>
      <c r="H465" s="19"/>
    </row>
    <row r="466" ht="30" customHeight="1" spans="1:8">
      <c r="A466" s="19">
        <v>464</v>
      </c>
      <c r="B466" s="20" t="s">
        <v>920</v>
      </c>
      <c r="C466" s="21" t="s">
        <v>955</v>
      </c>
      <c r="D466" s="22" t="s">
        <v>956</v>
      </c>
      <c r="E466" s="23">
        <v>20237180822</v>
      </c>
      <c r="F466" s="19">
        <v>54</v>
      </c>
      <c r="G466" s="24" t="s">
        <v>32</v>
      </c>
      <c r="H466" s="19"/>
    </row>
    <row r="467" ht="30" customHeight="1" spans="1:8">
      <c r="A467" s="19">
        <v>465</v>
      </c>
      <c r="B467" s="20" t="s">
        <v>920</v>
      </c>
      <c r="C467" s="21" t="s">
        <v>957</v>
      </c>
      <c r="D467" s="22" t="s">
        <v>958</v>
      </c>
      <c r="E467" s="23">
        <v>20237181152</v>
      </c>
      <c r="F467" s="19">
        <v>54</v>
      </c>
      <c r="G467" s="24" t="s">
        <v>32</v>
      </c>
      <c r="H467" s="19"/>
    </row>
    <row r="468" ht="30" customHeight="1" spans="1:8">
      <c r="A468" s="19">
        <v>466</v>
      </c>
      <c r="B468" s="20" t="s">
        <v>920</v>
      </c>
      <c r="C468" s="21" t="s">
        <v>959</v>
      </c>
      <c r="D468" s="22" t="s">
        <v>960</v>
      </c>
      <c r="E468" s="23">
        <v>20237180744</v>
      </c>
      <c r="F468" s="19">
        <v>53</v>
      </c>
      <c r="G468" s="24" t="s">
        <v>32</v>
      </c>
      <c r="H468" s="19"/>
    </row>
    <row r="469" ht="30" customHeight="1" spans="1:8">
      <c r="A469" s="19">
        <v>467</v>
      </c>
      <c r="B469" s="20" t="s">
        <v>920</v>
      </c>
      <c r="C469" s="21" t="s">
        <v>961</v>
      </c>
      <c r="D469" s="22" t="s">
        <v>962</v>
      </c>
      <c r="E469" s="23">
        <v>20237180169</v>
      </c>
      <c r="F469" s="19">
        <v>51</v>
      </c>
      <c r="G469" s="24" t="s">
        <v>32</v>
      </c>
      <c r="H469" s="19"/>
    </row>
    <row r="470" ht="30" customHeight="1" spans="1:8">
      <c r="A470" s="19">
        <v>468</v>
      </c>
      <c r="B470" s="20" t="s">
        <v>920</v>
      </c>
      <c r="C470" s="21" t="s">
        <v>963</v>
      </c>
      <c r="D470" s="22" t="s">
        <v>964</v>
      </c>
      <c r="E470" s="23">
        <v>20237180672</v>
      </c>
      <c r="F470" s="19">
        <v>50</v>
      </c>
      <c r="G470" s="24" t="s">
        <v>32</v>
      </c>
      <c r="H470" s="19"/>
    </row>
    <row r="471" ht="30" customHeight="1" spans="1:8">
      <c r="A471" s="19">
        <v>469</v>
      </c>
      <c r="B471" s="20" t="s">
        <v>920</v>
      </c>
      <c r="C471" s="21" t="s">
        <v>965</v>
      </c>
      <c r="D471" s="22" t="s">
        <v>966</v>
      </c>
      <c r="E471" s="23">
        <v>20237180781</v>
      </c>
      <c r="F471" s="19">
        <v>50</v>
      </c>
      <c r="G471" s="24" t="s">
        <v>32</v>
      </c>
      <c r="H471" s="19"/>
    </row>
    <row r="472" ht="30" customHeight="1" spans="1:8">
      <c r="A472" s="19">
        <v>470</v>
      </c>
      <c r="B472" s="20" t="s">
        <v>920</v>
      </c>
      <c r="C472" s="21" t="s">
        <v>967</v>
      </c>
      <c r="D472" s="22" t="s">
        <v>968</v>
      </c>
      <c r="E472" s="23">
        <v>20237181093</v>
      </c>
      <c r="F472" s="19">
        <v>50</v>
      </c>
      <c r="G472" s="24" t="s">
        <v>32</v>
      </c>
      <c r="H472" s="19"/>
    </row>
    <row r="473" ht="30" customHeight="1" spans="1:8">
      <c r="A473" s="19">
        <v>471</v>
      </c>
      <c r="B473" s="20" t="s">
        <v>920</v>
      </c>
      <c r="C473" s="21" t="s">
        <v>969</v>
      </c>
      <c r="D473" s="22" t="s">
        <v>970</v>
      </c>
      <c r="E473" s="23">
        <v>20237180207</v>
      </c>
      <c r="F473" s="19">
        <v>49</v>
      </c>
      <c r="G473" s="24" t="s">
        <v>32</v>
      </c>
      <c r="H473" s="19"/>
    </row>
    <row r="474" ht="30" customHeight="1" spans="1:8">
      <c r="A474" s="19">
        <v>472</v>
      </c>
      <c r="B474" s="20" t="s">
        <v>920</v>
      </c>
      <c r="C474" s="21" t="s">
        <v>971</v>
      </c>
      <c r="D474" s="22" t="s">
        <v>972</v>
      </c>
      <c r="E474" s="23">
        <v>20237180442</v>
      </c>
      <c r="F474" s="19">
        <v>49</v>
      </c>
      <c r="G474" s="24" t="s">
        <v>32</v>
      </c>
      <c r="H474" s="19"/>
    </row>
    <row r="475" ht="30" customHeight="1" spans="1:8">
      <c r="A475" s="19">
        <v>473</v>
      </c>
      <c r="B475" s="20" t="s">
        <v>920</v>
      </c>
      <c r="C475" s="21" t="s">
        <v>973</v>
      </c>
      <c r="D475" s="22" t="s">
        <v>974</v>
      </c>
      <c r="E475" s="23">
        <v>20237181101</v>
      </c>
      <c r="F475" s="19">
        <v>49</v>
      </c>
      <c r="G475" s="24" t="s">
        <v>32</v>
      </c>
      <c r="H475" s="19"/>
    </row>
    <row r="476" ht="30" customHeight="1" spans="1:8">
      <c r="A476" s="19">
        <v>474</v>
      </c>
      <c r="B476" s="20" t="s">
        <v>920</v>
      </c>
      <c r="C476" s="21" t="s">
        <v>975</v>
      </c>
      <c r="D476" s="22" t="s">
        <v>976</v>
      </c>
      <c r="E476" s="23">
        <v>20237181252</v>
      </c>
      <c r="F476" s="19">
        <v>49</v>
      </c>
      <c r="G476" s="24" t="s">
        <v>32</v>
      </c>
      <c r="H476" s="19"/>
    </row>
    <row r="477" ht="30" customHeight="1" spans="1:8">
      <c r="A477" s="19">
        <v>475</v>
      </c>
      <c r="B477" s="20" t="s">
        <v>920</v>
      </c>
      <c r="C477" s="21" t="s">
        <v>977</v>
      </c>
      <c r="D477" s="22" t="s">
        <v>978</v>
      </c>
      <c r="E477" s="23">
        <v>20237180401</v>
      </c>
      <c r="F477" s="19">
        <v>48</v>
      </c>
      <c r="G477" s="24" t="s">
        <v>32</v>
      </c>
      <c r="H477" s="19"/>
    </row>
    <row r="478" ht="30" customHeight="1" spans="1:8">
      <c r="A478" s="19">
        <v>476</v>
      </c>
      <c r="B478" s="20" t="s">
        <v>920</v>
      </c>
      <c r="C478" s="21" t="s">
        <v>979</v>
      </c>
      <c r="D478" s="22" t="s">
        <v>980</v>
      </c>
      <c r="E478" s="23">
        <v>20237180786</v>
      </c>
      <c r="F478" s="19">
        <v>48</v>
      </c>
      <c r="G478" s="24" t="s">
        <v>32</v>
      </c>
      <c r="H478" s="19"/>
    </row>
    <row r="479" ht="30" customHeight="1" spans="1:8">
      <c r="A479" s="19">
        <v>477</v>
      </c>
      <c r="B479" s="20" t="s">
        <v>920</v>
      </c>
      <c r="C479" s="21" t="s">
        <v>981</v>
      </c>
      <c r="D479" s="22" t="s">
        <v>982</v>
      </c>
      <c r="E479" s="23">
        <v>20237181171</v>
      </c>
      <c r="F479" s="19">
        <v>48</v>
      </c>
      <c r="G479" s="24" t="s">
        <v>32</v>
      </c>
      <c r="H479" s="19"/>
    </row>
    <row r="480" ht="30" customHeight="1" spans="1:8">
      <c r="A480" s="19">
        <v>478</v>
      </c>
      <c r="B480" s="20" t="s">
        <v>920</v>
      </c>
      <c r="C480" s="21" t="s">
        <v>983</v>
      </c>
      <c r="D480" s="22" t="s">
        <v>984</v>
      </c>
      <c r="E480" s="23">
        <v>20237180029</v>
      </c>
      <c r="F480" s="19">
        <v>47</v>
      </c>
      <c r="G480" s="24" t="s">
        <v>32</v>
      </c>
      <c r="H480" s="19"/>
    </row>
    <row r="481" ht="30" customHeight="1" spans="1:8">
      <c r="A481" s="19">
        <v>479</v>
      </c>
      <c r="B481" s="20" t="s">
        <v>920</v>
      </c>
      <c r="C481" s="21" t="s">
        <v>985</v>
      </c>
      <c r="D481" s="22" t="s">
        <v>986</v>
      </c>
      <c r="E481" s="23">
        <v>20237180650</v>
      </c>
      <c r="F481" s="19">
        <v>47</v>
      </c>
      <c r="G481" s="24" t="s">
        <v>32</v>
      </c>
      <c r="H481" s="19"/>
    </row>
    <row r="482" ht="30" customHeight="1" spans="1:8">
      <c r="A482" s="19">
        <v>480</v>
      </c>
      <c r="B482" s="20" t="s">
        <v>920</v>
      </c>
      <c r="C482" s="21" t="s">
        <v>987</v>
      </c>
      <c r="D482" s="22" t="s">
        <v>988</v>
      </c>
      <c r="E482" s="23">
        <v>20237180289</v>
      </c>
      <c r="F482" s="19">
        <v>46</v>
      </c>
      <c r="G482" s="24" t="s">
        <v>32</v>
      </c>
      <c r="H482" s="19"/>
    </row>
    <row r="483" ht="30" customHeight="1" spans="1:8">
      <c r="A483" s="19">
        <v>481</v>
      </c>
      <c r="B483" s="20" t="s">
        <v>920</v>
      </c>
      <c r="C483" s="21" t="s">
        <v>989</v>
      </c>
      <c r="D483" s="22" t="s">
        <v>990</v>
      </c>
      <c r="E483" s="23">
        <v>20237180903</v>
      </c>
      <c r="F483" s="19">
        <v>46</v>
      </c>
      <c r="G483" s="24" t="s">
        <v>32</v>
      </c>
      <c r="H483" s="19"/>
    </row>
    <row r="484" ht="30" customHeight="1" spans="1:8">
      <c r="A484" s="19">
        <v>482</v>
      </c>
      <c r="B484" s="20" t="s">
        <v>920</v>
      </c>
      <c r="C484" s="21" t="s">
        <v>991</v>
      </c>
      <c r="D484" s="22" t="s">
        <v>992</v>
      </c>
      <c r="E484" s="23">
        <v>20237181215</v>
      </c>
      <c r="F484" s="19">
        <v>46</v>
      </c>
      <c r="G484" s="24" t="s">
        <v>32</v>
      </c>
      <c r="H484" s="19"/>
    </row>
    <row r="485" ht="30" customHeight="1" spans="1:8">
      <c r="A485" s="19">
        <v>483</v>
      </c>
      <c r="B485" s="20" t="s">
        <v>920</v>
      </c>
      <c r="C485" s="21" t="s">
        <v>993</v>
      </c>
      <c r="D485" s="22" t="s">
        <v>994</v>
      </c>
      <c r="E485" s="23">
        <v>20237180464</v>
      </c>
      <c r="F485" s="19">
        <v>45</v>
      </c>
      <c r="G485" s="24" t="s">
        <v>32</v>
      </c>
      <c r="H485" s="19"/>
    </row>
    <row r="486" ht="30" customHeight="1" spans="1:8">
      <c r="A486" s="19">
        <v>484</v>
      </c>
      <c r="B486" s="20" t="s">
        <v>920</v>
      </c>
      <c r="C486" s="21" t="s">
        <v>995</v>
      </c>
      <c r="D486" s="22" t="s">
        <v>996</v>
      </c>
      <c r="E486" s="23">
        <v>20237180703</v>
      </c>
      <c r="F486" s="19">
        <v>45</v>
      </c>
      <c r="G486" s="24" t="s">
        <v>32</v>
      </c>
      <c r="H486" s="19"/>
    </row>
    <row r="487" ht="30" customHeight="1" spans="1:8">
      <c r="A487" s="19">
        <v>485</v>
      </c>
      <c r="B487" s="20" t="s">
        <v>920</v>
      </c>
      <c r="C487" s="21" t="s">
        <v>997</v>
      </c>
      <c r="D487" s="22" t="s">
        <v>998</v>
      </c>
      <c r="E487" s="23">
        <v>20237180802</v>
      </c>
      <c r="F487" s="19">
        <v>43</v>
      </c>
      <c r="G487" s="24" t="s">
        <v>32</v>
      </c>
      <c r="H487" s="19"/>
    </row>
    <row r="488" ht="30" customHeight="1" spans="1:8">
      <c r="A488" s="19">
        <v>486</v>
      </c>
      <c r="B488" s="20" t="s">
        <v>920</v>
      </c>
      <c r="C488" s="21" t="s">
        <v>999</v>
      </c>
      <c r="D488" s="22" t="s">
        <v>1000</v>
      </c>
      <c r="E488" s="23">
        <v>20237180772</v>
      </c>
      <c r="F488" s="19">
        <v>42</v>
      </c>
      <c r="G488" s="24" t="s">
        <v>32</v>
      </c>
      <c r="H488" s="19"/>
    </row>
    <row r="489" ht="30" customHeight="1" spans="1:8">
      <c r="A489" s="19">
        <v>487</v>
      </c>
      <c r="B489" s="20" t="s">
        <v>920</v>
      </c>
      <c r="C489" s="21" t="s">
        <v>1001</v>
      </c>
      <c r="D489" s="22" t="s">
        <v>1002</v>
      </c>
      <c r="E489" s="23">
        <v>20237180886</v>
      </c>
      <c r="F489" s="19">
        <v>41</v>
      </c>
      <c r="G489" s="24" t="s">
        <v>32</v>
      </c>
      <c r="H489" s="19"/>
    </row>
    <row r="490" ht="30" customHeight="1" spans="1:8">
      <c r="A490" s="19">
        <v>488</v>
      </c>
      <c r="B490" s="20" t="s">
        <v>920</v>
      </c>
      <c r="C490" s="21" t="s">
        <v>1003</v>
      </c>
      <c r="D490" s="22" t="s">
        <v>1004</v>
      </c>
      <c r="E490" s="23">
        <v>20237181063</v>
      </c>
      <c r="F490" s="19">
        <v>39</v>
      </c>
      <c r="G490" s="24" t="s">
        <v>32</v>
      </c>
      <c r="H490" s="19"/>
    </row>
    <row r="491" ht="30" customHeight="1" spans="1:8">
      <c r="A491" s="19">
        <v>489</v>
      </c>
      <c r="B491" s="20" t="s">
        <v>920</v>
      </c>
      <c r="C491" s="21" t="s">
        <v>1005</v>
      </c>
      <c r="D491" s="22" t="s">
        <v>1006</v>
      </c>
      <c r="E491" s="23">
        <v>20237180722</v>
      </c>
      <c r="F491" s="19">
        <v>38</v>
      </c>
      <c r="G491" s="24" t="s">
        <v>32</v>
      </c>
      <c r="H491" s="19"/>
    </row>
    <row r="492" ht="30" customHeight="1" spans="1:8">
      <c r="A492" s="19">
        <v>490</v>
      </c>
      <c r="B492" s="20" t="s">
        <v>920</v>
      </c>
      <c r="C492" s="21" t="s">
        <v>1007</v>
      </c>
      <c r="D492" s="22" t="s">
        <v>1008</v>
      </c>
      <c r="E492" s="23">
        <v>20237181226</v>
      </c>
      <c r="F492" s="19">
        <v>34</v>
      </c>
      <c r="G492" s="24" t="s">
        <v>32</v>
      </c>
      <c r="H492" s="19"/>
    </row>
    <row r="493" ht="30" customHeight="1" spans="1:8">
      <c r="A493" s="19">
        <v>491</v>
      </c>
      <c r="B493" s="20" t="s">
        <v>920</v>
      </c>
      <c r="C493" s="21" t="s">
        <v>1009</v>
      </c>
      <c r="D493" s="22" t="s">
        <v>1010</v>
      </c>
      <c r="E493" s="23">
        <v>20237180661</v>
      </c>
      <c r="F493" s="19">
        <v>33</v>
      </c>
      <c r="G493" s="24" t="s">
        <v>32</v>
      </c>
      <c r="H493" s="19"/>
    </row>
    <row r="494" ht="30" customHeight="1" spans="1:8">
      <c r="A494" s="19">
        <v>492</v>
      </c>
      <c r="B494" s="20" t="s">
        <v>920</v>
      </c>
      <c r="C494" s="21" t="s">
        <v>1011</v>
      </c>
      <c r="D494" s="22" t="s">
        <v>1012</v>
      </c>
      <c r="E494" s="23">
        <v>20237180878</v>
      </c>
      <c r="F494" s="19">
        <v>33</v>
      </c>
      <c r="G494" s="24" t="s">
        <v>32</v>
      </c>
      <c r="H494" s="19"/>
    </row>
    <row r="495" ht="30" customHeight="1" spans="1:8">
      <c r="A495" s="19">
        <v>493</v>
      </c>
      <c r="B495" s="20" t="s">
        <v>920</v>
      </c>
      <c r="C495" s="21" t="s">
        <v>1013</v>
      </c>
      <c r="D495" s="22" t="s">
        <v>1014</v>
      </c>
      <c r="E495" s="23">
        <v>20237180235</v>
      </c>
      <c r="F495" s="19">
        <v>30</v>
      </c>
      <c r="G495" s="24" t="s">
        <v>32</v>
      </c>
      <c r="H495" s="19"/>
    </row>
    <row r="496" ht="30" customHeight="1" spans="1:8">
      <c r="A496" s="19">
        <v>494</v>
      </c>
      <c r="B496" s="20" t="s">
        <v>920</v>
      </c>
      <c r="C496" s="21" t="s">
        <v>1015</v>
      </c>
      <c r="D496" s="22" t="s">
        <v>1016</v>
      </c>
      <c r="E496" s="23">
        <v>20237180633</v>
      </c>
      <c r="F496" s="19" t="s">
        <v>137</v>
      </c>
      <c r="G496" s="24" t="s">
        <v>32</v>
      </c>
      <c r="H496" s="19"/>
    </row>
    <row r="497" ht="30" customHeight="1" spans="1:8">
      <c r="A497" s="19">
        <v>495</v>
      </c>
      <c r="B497" s="20" t="s">
        <v>920</v>
      </c>
      <c r="C497" s="21" t="s">
        <v>1017</v>
      </c>
      <c r="D497" s="22" t="s">
        <v>1018</v>
      </c>
      <c r="E497" s="23">
        <v>20237180321</v>
      </c>
      <c r="F497" s="19" t="s">
        <v>110</v>
      </c>
      <c r="G497" s="24" t="s">
        <v>110</v>
      </c>
      <c r="H497" s="19"/>
    </row>
    <row r="498" ht="30" customHeight="1" spans="1:8">
      <c r="A498" s="19">
        <v>496</v>
      </c>
      <c r="B498" s="20" t="s">
        <v>920</v>
      </c>
      <c r="C498" s="21" t="s">
        <v>1019</v>
      </c>
      <c r="D498" s="22" t="s">
        <v>1020</v>
      </c>
      <c r="E498" s="23">
        <v>20237180771</v>
      </c>
      <c r="F498" s="19" t="s">
        <v>110</v>
      </c>
      <c r="G498" s="24" t="s">
        <v>110</v>
      </c>
      <c r="H498" s="19"/>
    </row>
    <row r="499" ht="30" customHeight="1" spans="1:8">
      <c r="A499" s="19">
        <v>497</v>
      </c>
      <c r="B499" s="20" t="s">
        <v>920</v>
      </c>
      <c r="C499" s="21" t="s">
        <v>1021</v>
      </c>
      <c r="D499" s="22" t="s">
        <v>1022</v>
      </c>
      <c r="E499" s="23">
        <v>20237180944</v>
      </c>
      <c r="F499" s="19" t="s">
        <v>110</v>
      </c>
      <c r="G499" s="24" t="s">
        <v>110</v>
      </c>
      <c r="H499" s="19"/>
    </row>
    <row r="500" ht="30" customHeight="1" spans="1:8">
      <c r="A500" s="13">
        <v>498</v>
      </c>
      <c r="B500" s="14" t="s">
        <v>1023</v>
      </c>
      <c r="C500" s="15" t="s">
        <v>1024</v>
      </c>
      <c r="D500" s="16" t="s">
        <v>1025</v>
      </c>
      <c r="E500" s="17">
        <v>20237180449</v>
      </c>
      <c r="F500" s="13">
        <v>63</v>
      </c>
      <c r="G500" s="18" t="s">
        <v>12</v>
      </c>
      <c r="H500" s="13" t="s">
        <v>295</v>
      </c>
    </row>
    <row r="501" ht="30" customHeight="1" spans="1:8">
      <c r="A501" s="13">
        <v>499</v>
      </c>
      <c r="B501" s="14" t="s">
        <v>1023</v>
      </c>
      <c r="C501" s="15" t="s">
        <v>1026</v>
      </c>
      <c r="D501" s="16" t="s">
        <v>1027</v>
      </c>
      <c r="E501" s="17">
        <v>20237180750</v>
      </c>
      <c r="F501" s="13">
        <v>62</v>
      </c>
      <c r="G501" s="18" t="s">
        <v>12</v>
      </c>
      <c r="H501" s="13" t="s">
        <v>295</v>
      </c>
    </row>
    <row r="502" ht="30" customHeight="1" spans="1:8">
      <c r="A502" s="13">
        <v>500</v>
      </c>
      <c r="B502" s="14" t="s">
        <v>1023</v>
      </c>
      <c r="C502" s="15" t="s">
        <v>1028</v>
      </c>
      <c r="D502" s="16" t="s">
        <v>1029</v>
      </c>
      <c r="E502" s="17">
        <v>20237180947</v>
      </c>
      <c r="F502" s="13">
        <v>62</v>
      </c>
      <c r="G502" s="18" t="s">
        <v>12</v>
      </c>
      <c r="H502" s="13" t="s">
        <v>295</v>
      </c>
    </row>
    <row r="503" ht="30" customHeight="1" spans="1:8">
      <c r="A503" s="13">
        <v>501</v>
      </c>
      <c r="B503" s="14" t="s">
        <v>1023</v>
      </c>
      <c r="C503" s="15" t="s">
        <v>1030</v>
      </c>
      <c r="D503" s="16" t="s">
        <v>1031</v>
      </c>
      <c r="E503" s="17">
        <v>20237180088</v>
      </c>
      <c r="F503" s="13">
        <v>61</v>
      </c>
      <c r="G503" s="18" t="s">
        <v>12</v>
      </c>
      <c r="H503" s="13" t="s">
        <v>295</v>
      </c>
    </row>
    <row r="504" ht="30" customHeight="1" spans="1:8">
      <c r="A504" s="13">
        <v>502</v>
      </c>
      <c r="B504" s="14" t="s">
        <v>1023</v>
      </c>
      <c r="C504" s="15" t="s">
        <v>1032</v>
      </c>
      <c r="D504" s="16" t="s">
        <v>1033</v>
      </c>
      <c r="E504" s="17">
        <v>20237180631</v>
      </c>
      <c r="F504" s="13">
        <v>61</v>
      </c>
      <c r="G504" s="18" t="s">
        <v>12</v>
      </c>
      <c r="H504" s="13" t="s">
        <v>295</v>
      </c>
    </row>
    <row r="505" ht="30" customHeight="1" spans="1:8">
      <c r="A505" s="13">
        <v>503</v>
      </c>
      <c r="B505" s="14" t="s">
        <v>1023</v>
      </c>
      <c r="C505" s="15" t="s">
        <v>1034</v>
      </c>
      <c r="D505" s="16" t="s">
        <v>1035</v>
      </c>
      <c r="E505" s="17">
        <v>20237181045</v>
      </c>
      <c r="F505" s="13">
        <v>58</v>
      </c>
      <c r="G505" s="18" t="s">
        <v>12</v>
      </c>
      <c r="H505" s="13" t="s">
        <v>295</v>
      </c>
    </row>
    <row r="506" ht="30" customHeight="1" spans="1:8">
      <c r="A506" s="13">
        <v>504</v>
      </c>
      <c r="B506" s="14" t="s">
        <v>1023</v>
      </c>
      <c r="C506" s="15" t="s">
        <v>1036</v>
      </c>
      <c r="D506" s="16" t="s">
        <v>1037</v>
      </c>
      <c r="E506" s="17">
        <v>20237181266</v>
      </c>
      <c r="F506" s="13">
        <v>58</v>
      </c>
      <c r="G506" s="18" t="s">
        <v>12</v>
      </c>
      <c r="H506" s="13" t="s">
        <v>295</v>
      </c>
    </row>
    <row r="507" ht="30" customHeight="1" spans="1:8">
      <c r="A507" s="13">
        <v>505</v>
      </c>
      <c r="B507" s="14" t="s">
        <v>1023</v>
      </c>
      <c r="C507" s="15" t="s">
        <v>1038</v>
      </c>
      <c r="D507" s="16" t="s">
        <v>1039</v>
      </c>
      <c r="E507" s="17">
        <v>20237180225</v>
      </c>
      <c r="F507" s="13">
        <v>57</v>
      </c>
      <c r="G507" s="18" t="s">
        <v>12</v>
      </c>
      <c r="H507" s="13" t="s">
        <v>295</v>
      </c>
    </row>
    <row r="508" ht="30" customHeight="1" spans="1:8">
      <c r="A508" s="13">
        <v>506</v>
      </c>
      <c r="B508" s="14" t="s">
        <v>1023</v>
      </c>
      <c r="C508" s="15" t="s">
        <v>1040</v>
      </c>
      <c r="D508" s="16" t="s">
        <v>1041</v>
      </c>
      <c r="E508" s="17">
        <v>20237180316</v>
      </c>
      <c r="F508" s="13">
        <v>56</v>
      </c>
      <c r="G508" s="18" t="s">
        <v>12</v>
      </c>
      <c r="H508" s="13" t="s">
        <v>295</v>
      </c>
    </row>
    <row r="509" ht="30" customHeight="1" spans="1:8">
      <c r="A509" s="13">
        <v>507</v>
      </c>
      <c r="B509" s="14" t="s">
        <v>1023</v>
      </c>
      <c r="C509" s="15" t="s">
        <v>1042</v>
      </c>
      <c r="D509" s="16" t="s">
        <v>1043</v>
      </c>
      <c r="E509" s="17">
        <v>20237180727</v>
      </c>
      <c r="F509" s="13">
        <v>56</v>
      </c>
      <c r="G509" s="18" t="s">
        <v>12</v>
      </c>
      <c r="H509" s="13" t="s">
        <v>295</v>
      </c>
    </row>
    <row r="510" ht="30" customHeight="1" spans="1:8">
      <c r="A510" s="13">
        <v>508</v>
      </c>
      <c r="B510" s="14" t="s">
        <v>1023</v>
      </c>
      <c r="C510" s="15" t="s">
        <v>1044</v>
      </c>
      <c r="D510" s="16" t="s">
        <v>1045</v>
      </c>
      <c r="E510" s="17">
        <v>20237180341</v>
      </c>
      <c r="F510" s="13">
        <v>55</v>
      </c>
      <c r="G510" s="18" t="s">
        <v>12</v>
      </c>
      <c r="H510" s="13" t="s">
        <v>295</v>
      </c>
    </row>
    <row r="511" ht="30" customHeight="1" spans="1:8">
      <c r="A511" s="13">
        <v>509</v>
      </c>
      <c r="B511" s="14" t="s">
        <v>1023</v>
      </c>
      <c r="C511" s="15" t="s">
        <v>1046</v>
      </c>
      <c r="D511" s="16" t="s">
        <v>1047</v>
      </c>
      <c r="E511" s="17">
        <v>20237180505</v>
      </c>
      <c r="F511" s="13">
        <v>54</v>
      </c>
      <c r="G511" s="18" t="s">
        <v>12</v>
      </c>
      <c r="H511" s="13" t="s">
        <v>295</v>
      </c>
    </row>
    <row r="512" ht="30" customHeight="1" spans="1:8">
      <c r="A512" s="13">
        <v>510</v>
      </c>
      <c r="B512" s="14" t="s">
        <v>1023</v>
      </c>
      <c r="C512" s="15" t="s">
        <v>1048</v>
      </c>
      <c r="D512" s="16" t="s">
        <v>1049</v>
      </c>
      <c r="E512" s="17">
        <v>20237180769</v>
      </c>
      <c r="F512" s="13">
        <v>54</v>
      </c>
      <c r="G512" s="18" t="s">
        <v>12</v>
      </c>
      <c r="H512" s="13" t="s">
        <v>295</v>
      </c>
    </row>
    <row r="513" ht="30" customHeight="1" spans="1:8">
      <c r="A513" s="13">
        <v>511</v>
      </c>
      <c r="B513" s="14" t="s">
        <v>1023</v>
      </c>
      <c r="C513" s="15" t="s">
        <v>1050</v>
      </c>
      <c r="D513" s="16" t="s">
        <v>1051</v>
      </c>
      <c r="E513" s="17">
        <v>20237180628</v>
      </c>
      <c r="F513" s="13">
        <v>53</v>
      </c>
      <c r="G513" s="18" t="s">
        <v>12</v>
      </c>
      <c r="H513" s="13" t="s">
        <v>295</v>
      </c>
    </row>
    <row r="514" ht="30" customHeight="1" spans="1:8">
      <c r="A514" s="13">
        <v>512</v>
      </c>
      <c r="B514" s="14" t="s">
        <v>1023</v>
      </c>
      <c r="C514" s="15" t="s">
        <v>1052</v>
      </c>
      <c r="D514" s="16" t="s">
        <v>1053</v>
      </c>
      <c r="E514" s="17">
        <v>20237180709</v>
      </c>
      <c r="F514" s="13">
        <v>52</v>
      </c>
      <c r="G514" s="18" t="s">
        <v>12</v>
      </c>
      <c r="H514" s="13" t="s">
        <v>295</v>
      </c>
    </row>
    <row r="515" ht="30" customHeight="1" spans="1:8">
      <c r="A515" s="13">
        <v>513</v>
      </c>
      <c r="B515" s="14" t="s">
        <v>1023</v>
      </c>
      <c r="C515" s="15" t="s">
        <v>1054</v>
      </c>
      <c r="D515" s="16" t="s">
        <v>1055</v>
      </c>
      <c r="E515" s="17">
        <v>20237180202</v>
      </c>
      <c r="F515" s="13">
        <v>51</v>
      </c>
      <c r="G515" s="18" t="s">
        <v>12</v>
      </c>
      <c r="H515" s="13" t="s">
        <v>295</v>
      </c>
    </row>
    <row r="516" ht="30" customHeight="1" spans="1:8">
      <c r="A516" s="13">
        <v>514</v>
      </c>
      <c r="B516" s="14" t="s">
        <v>1023</v>
      </c>
      <c r="C516" s="15" t="s">
        <v>1056</v>
      </c>
      <c r="D516" s="16" t="s">
        <v>1057</v>
      </c>
      <c r="E516" s="17">
        <v>20237180490</v>
      </c>
      <c r="F516" s="13">
        <v>50</v>
      </c>
      <c r="G516" s="18" t="s">
        <v>12</v>
      </c>
      <c r="H516" s="13" t="s">
        <v>295</v>
      </c>
    </row>
    <row r="517" ht="30" customHeight="1" spans="1:8">
      <c r="A517" s="13">
        <v>515</v>
      </c>
      <c r="B517" s="14" t="s">
        <v>1023</v>
      </c>
      <c r="C517" s="15" t="s">
        <v>1058</v>
      </c>
      <c r="D517" s="16" t="s">
        <v>1059</v>
      </c>
      <c r="E517" s="17">
        <v>20237180302</v>
      </c>
      <c r="F517" s="13">
        <v>48</v>
      </c>
      <c r="G517" s="18" t="s">
        <v>12</v>
      </c>
      <c r="H517" s="13" t="s">
        <v>295</v>
      </c>
    </row>
    <row r="518" ht="30" customHeight="1" spans="1:8">
      <c r="A518" s="13">
        <v>516</v>
      </c>
      <c r="B518" s="14" t="s">
        <v>1023</v>
      </c>
      <c r="C518" s="15" t="s">
        <v>1060</v>
      </c>
      <c r="D518" s="16" t="s">
        <v>1061</v>
      </c>
      <c r="E518" s="17">
        <v>20237180941</v>
      </c>
      <c r="F518" s="13">
        <v>45</v>
      </c>
      <c r="G518" s="18" t="s">
        <v>12</v>
      </c>
      <c r="H518" s="13" t="s">
        <v>295</v>
      </c>
    </row>
    <row r="519" ht="30" customHeight="1" spans="1:8">
      <c r="A519" s="19">
        <v>517</v>
      </c>
      <c r="B519" s="20" t="s">
        <v>1023</v>
      </c>
      <c r="C519" s="21" t="s">
        <v>1062</v>
      </c>
      <c r="D519" s="22" t="s">
        <v>1063</v>
      </c>
      <c r="E519" s="23">
        <v>20237180836</v>
      </c>
      <c r="F519" s="19" t="s">
        <v>110</v>
      </c>
      <c r="G519" s="24" t="s">
        <v>110</v>
      </c>
      <c r="H519" s="19"/>
    </row>
    <row r="520" ht="30" customHeight="1" spans="1:8">
      <c r="A520" s="13">
        <v>518</v>
      </c>
      <c r="B520" s="14" t="s">
        <v>1064</v>
      </c>
      <c r="C520" s="15" t="s">
        <v>1065</v>
      </c>
      <c r="D520" s="16" t="s">
        <v>1066</v>
      </c>
      <c r="E520" s="17">
        <v>20237180443</v>
      </c>
      <c r="F520" s="13">
        <v>60</v>
      </c>
      <c r="G520" s="18" t="s">
        <v>12</v>
      </c>
      <c r="H520" s="13" t="s">
        <v>295</v>
      </c>
    </row>
    <row r="521" ht="30" customHeight="1" spans="1:8">
      <c r="A521" s="13">
        <v>519</v>
      </c>
      <c r="B521" s="14" t="s">
        <v>1064</v>
      </c>
      <c r="C521" s="15" t="s">
        <v>1067</v>
      </c>
      <c r="D521" s="16" t="s">
        <v>1068</v>
      </c>
      <c r="E521" s="17">
        <v>20237181292</v>
      </c>
      <c r="F521" s="13">
        <v>56</v>
      </c>
      <c r="G521" s="18" t="s">
        <v>12</v>
      </c>
      <c r="H521" s="13" t="s">
        <v>295</v>
      </c>
    </row>
    <row r="522" ht="30" customHeight="1" spans="1:8">
      <c r="A522" s="13">
        <v>520</v>
      </c>
      <c r="B522" s="14" t="s">
        <v>1069</v>
      </c>
      <c r="C522" s="15" t="s">
        <v>1070</v>
      </c>
      <c r="D522" s="16" t="s">
        <v>1071</v>
      </c>
      <c r="E522" s="17">
        <v>20237181076</v>
      </c>
      <c r="F522" s="13">
        <v>66</v>
      </c>
      <c r="G522" s="18" t="s">
        <v>12</v>
      </c>
      <c r="H522" s="13" t="s">
        <v>295</v>
      </c>
    </row>
    <row r="523" ht="30" customHeight="1" spans="1:8">
      <c r="A523" s="13">
        <v>521</v>
      </c>
      <c r="B523" s="14" t="s">
        <v>1069</v>
      </c>
      <c r="C523" s="15" t="s">
        <v>1072</v>
      </c>
      <c r="D523" s="16" t="s">
        <v>1073</v>
      </c>
      <c r="E523" s="17">
        <v>20237180716</v>
      </c>
      <c r="F523" s="13">
        <v>61</v>
      </c>
      <c r="G523" s="18" t="s">
        <v>12</v>
      </c>
      <c r="H523" s="13" t="s">
        <v>295</v>
      </c>
    </row>
    <row r="524" ht="30" customHeight="1" spans="1:8">
      <c r="A524" s="13">
        <v>522</v>
      </c>
      <c r="B524" s="14" t="s">
        <v>1069</v>
      </c>
      <c r="C524" s="15" t="s">
        <v>1074</v>
      </c>
      <c r="D524" s="16" t="s">
        <v>1075</v>
      </c>
      <c r="E524" s="17">
        <v>20237180016</v>
      </c>
      <c r="F524" s="13">
        <v>60</v>
      </c>
      <c r="G524" s="18" t="s">
        <v>12</v>
      </c>
      <c r="H524" s="13" t="s">
        <v>295</v>
      </c>
    </row>
    <row r="525" ht="30" customHeight="1" spans="1:8">
      <c r="A525" s="13">
        <v>523</v>
      </c>
      <c r="B525" s="14" t="s">
        <v>1069</v>
      </c>
      <c r="C525" s="15" t="s">
        <v>1076</v>
      </c>
      <c r="D525" s="16" t="s">
        <v>1077</v>
      </c>
      <c r="E525" s="17">
        <v>20237180186</v>
      </c>
      <c r="F525" s="13">
        <v>58</v>
      </c>
      <c r="G525" s="18" t="s">
        <v>12</v>
      </c>
      <c r="H525" s="13" t="s">
        <v>295</v>
      </c>
    </row>
    <row r="526" ht="30" customHeight="1" spans="1:8">
      <c r="A526" s="13">
        <v>524</v>
      </c>
      <c r="B526" s="14" t="s">
        <v>1069</v>
      </c>
      <c r="C526" s="15" t="s">
        <v>1078</v>
      </c>
      <c r="D526" s="16" t="s">
        <v>1079</v>
      </c>
      <c r="E526" s="17">
        <v>20237180295</v>
      </c>
      <c r="F526" s="13">
        <v>58</v>
      </c>
      <c r="G526" s="18" t="s">
        <v>12</v>
      </c>
      <c r="H526" s="13" t="s">
        <v>295</v>
      </c>
    </row>
    <row r="527" ht="30" customHeight="1" spans="1:8">
      <c r="A527" s="19">
        <v>525</v>
      </c>
      <c r="B527" s="20" t="s">
        <v>1069</v>
      </c>
      <c r="C527" s="21" t="s">
        <v>1080</v>
      </c>
      <c r="D527" s="22" t="s">
        <v>1081</v>
      </c>
      <c r="E527" s="23">
        <v>20237180509</v>
      </c>
      <c r="F527" s="19">
        <v>57</v>
      </c>
      <c r="G527" s="24" t="s">
        <v>32</v>
      </c>
      <c r="H527" s="19"/>
    </row>
    <row r="528" ht="30" customHeight="1" spans="1:8">
      <c r="A528" s="19">
        <v>526</v>
      </c>
      <c r="B528" s="20" t="s">
        <v>1069</v>
      </c>
      <c r="C528" s="21" t="s">
        <v>1082</v>
      </c>
      <c r="D528" s="22" t="s">
        <v>1083</v>
      </c>
      <c r="E528" s="23">
        <v>20237180777</v>
      </c>
      <c r="F528" s="19">
        <v>55</v>
      </c>
      <c r="G528" s="24" t="s">
        <v>32</v>
      </c>
      <c r="H528" s="19"/>
    </row>
    <row r="529" ht="30" customHeight="1" spans="1:8">
      <c r="A529" s="19">
        <v>527</v>
      </c>
      <c r="B529" s="20" t="s">
        <v>1069</v>
      </c>
      <c r="C529" s="21" t="s">
        <v>1084</v>
      </c>
      <c r="D529" s="22" t="s">
        <v>1085</v>
      </c>
      <c r="E529" s="23">
        <v>20237180220</v>
      </c>
      <c r="F529" s="19">
        <v>54</v>
      </c>
      <c r="G529" s="24" t="s">
        <v>32</v>
      </c>
      <c r="H529" s="19"/>
    </row>
    <row r="530" ht="30" customHeight="1" spans="1:8">
      <c r="A530" s="19">
        <v>528</v>
      </c>
      <c r="B530" s="20" t="s">
        <v>1069</v>
      </c>
      <c r="C530" s="21" t="s">
        <v>1086</v>
      </c>
      <c r="D530" s="22" t="s">
        <v>1087</v>
      </c>
      <c r="E530" s="23">
        <v>20237181118</v>
      </c>
      <c r="F530" s="19">
        <v>54</v>
      </c>
      <c r="G530" s="24" t="s">
        <v>32</v>
      </c>
      <c r="H530" s="19"/>
    </row>
    <row r="531" ht="30" customHeight="1" spans="1:8">
      <c r="A531" s="19">
        <v>529</v>
      </c>
      <c r="B531" s="20" t="s">
        <v>1069</v>
      </c>
      <c r="C531" s="21" t="s">
        <v>1088</v>
      </c>
      <c r="D531" s="22" t="s">
        <v>1089</v>
      </c>
      <c r="E531" s="23">
        <v>20237181007</v>
      </c>
      <c r="F531" s="19">
        <v>53</v>
      </c>
      <c r="G531" s="24" t="s">
        <v>32</v>
      </c>
      <c r="H531" s="19"/>
    </row>
    <row r="532" ht="30" customHeight="1" spans="1:8">
      <c r="A532" s="19">
        <v>530</v>
      </c>
      <c r="B532" s="20" t="s">
        <v>1069</v>
      </c>
      <c r="C532" s="21" t="s">
        <v>1090</v>
      </c>
      <c r="D532" s="22" t="s">
        <v>1091</v>
      </c>
      <c r="E532" s="23">
        <v>20237181080</v>
      </c>
      <c r="F532" s="19">
        <v>52</v>
      </c>
      <c r="G532" s="24" t="s">
        <v>32</v>
      </c>
      <c r="H532" s="19"/>
    </row>
    <row r="533" ht="30" customHeight="1" spans="1:8">
      <c r="A533" s="13">
        <v>531</v>
      </c>
      <c r="B533" s="14" t="s">
        <v>1092</v>
      </c>
      <c r="C533" s="15" t="s">
        <v>1093</v>
      </c>
      <c r="D533" s="16" t="s">
        <v>1094</v>
      </c>
      <c r="E533" s="17">
        <v>20237180413</v>
      </c>
      <c r="F533" s="13">
        <v>76</v>
      </c>
      <c r="G533" s="18" t="s">
        <v>12</v>
      </c>
      <c r="H533" s="13" t="s">
        <v>295</v>
      </c>
    </row>
    <row r="534" ht="30" customHeight="1" spans="1:8">
      <c r="A534" s="13">
        <v>532</v>
      </c>
      <c r="B534" s="14" t="s">
        <v>1092</v>
      </c>
      <c r="C534" s="15" t="s">
        <v>1095</v>
      </c>
      <c r="D534" s="16" t="s">
        <v>1096</v>
      </c>
      <c r="E534" s="17">
        <v>20237181249</v>
      </c>
      <c r="F534" s="13">
        <v>67</v>
      </c>
      <c r="G534" s="18" t="s">
        <v>12</v>
      </c>
      <c r="H534" s="13" t="s">
        <v>295</v>
      </c>
    </row>
    <row r="535" ht="30" customHeight="1" spans="1:8">
      <c r="A535" s="13">
        <v>533</v>
      </c>
      <c r="B535" s="14" t="s">
        <v>1092</v>
      </c>
      <c r="C535" s="15" t="s">
        <v>1097</v>
      </c>
      <c r="D535" s="16" t="s">
        <v>1098</v>
      </c>
      <c r="E535" s="17">
        <v>20237181130</v>
      </c>
      <c r="F535" s="13">
        <v>63</v>
      </c>
      <c r="G535" s="18" t="s">
        <v>12</v>
      </c>
      <c r="H535" s="13" t="s">
        <v>295</v>
      </c>
    </row>
    <row r="536" ht="30" customHeight="1" spans="1:8">
      <c r="A536" s="13">
        <v>534</v>
      </c>
      <c r="B536" s="14" t="s">
        <v>1092</v>
      </c>
      <c r="C536" s="15" t="s">
        <v>1099</v>
      </c>
      <c r="D536" s="16" t="s">
        <v>1100</v>
      </c>
      <c r="E536" s="17">
        <v>20237181113</v>
      </c>
      <c r="F536" s="13">
        <v>57</v>
      </c>
      <c r="G536" s="18" t="s">
        <v>12</v>
      </c>
      <c r="H536" s="13" t="s">
        <v>295</v>
      </c>
    </row>
    <row r="537" ht="30" customHeight="1" spans="1:8">
      <c r="A537" s="19">
        <v>535</v>
      </c>
      <c r="B537" s="20" t="s">
        <v>1092</v>
      </c>
      <c r="C537" s="21" t="s">
        <v>1101</v>
      </c>
      <c r="D537" s="22" t="s">
        <v>1102</v>
      </c>
      <c r="E537" s="23">
        <v>20237180070</v>
      </c>
      <c r="F537" s="19">
        <v>56</v>
      </c>
      <c r="G537" s="24" t="s">
        <v>32</v>
      </c>
      <c r="H537" s="19"/>
    </row>
    <row r="538" ht="30" customHeight="1" spans="1:8">
      <c r="A538" s="19">
        <v>536</v>
      </c>
      <c r="B538" s="20" t="s">
        <v>1092</v>
      </c>
      <c r="C538" s="21" t="s">
        <v>1103</v>
      </c>
      <c r="D538" s="22" t="s">
        <v>1104</v>
      </c>
      <c r="E538" s="23">
        <v>20237180429</v>
      </c>
      <c r="F538" s="19">
        <v>56</v>
      </c>
      <c r="G538" s="24" t="s">
        <v>32</v>
      </c>
      <c r="H538" s="19"/>
    </row>
    <row r="539" ht="30" customHeight="1" spans="1:8">
      <c r="A539" s="19">
        <v>537</v>
      </c>
      <c r="B539" s="20" t="s">
        <v>1092</v>
      </c>
      <c r="C539" s="21" t="s">
        <v>1105</v>
      </c>
      <c r="D539" s="22" t="s">
        <v>1106</v>
      </c>
      <c r="E539" s="23">
        <v>20237180454</v>
      </c>
      <c r="F539" s="19">
        <v>54</v>
      </c>
      <c r="G539" s="24" t="s">
        <v>32</v>
      </c>
      <c r="H539" s="19"/>
    </row>
    <row r="540" ht="30" customHeight="1" spans="1:8">
      <c r="A540" s="19">
        <v>538</v>
      </c>
      <c r="B540" s="20" t="s">
        <v>1092</v>
      </c>
      <c r="C540" s="21" t="s">
        <v>1107</v>
      </c>
      <c r="D540" s="22" t="s">
        <v>1108</v>
      </c>
      <c r="E540" s="23">
        <v>20237180635</v>
      </c>
      <c r="F540" s="19">
        <v>53</v>
      </c>
      <c r="G540" s="24" t="s">
        <v>32</v>
      </c>
      <c r="H540" s="19"/>
    </row>
    <row r="541" ht="30" customHeight="1" spans="1:8">
      <c r="A541" s="19">
        <v>539</v>
      </c>
      <c r="B541" s="20" t="s">
        <v>1092</v>
      </c>
      <c r="C541" s="21" t="s">
        <v>1109</v>
      </c>
      <c r="D541" s="22" t="s">
        <v>1110</v>
      </c>
      <c r="E541" s="23">
        <v>20237180274</v>
      </c>
      <c r="F541" s="19">
        <v>50</v>
      </c>
      <c r="G541" s="24" t="s">
        <v>32</v>
      </c>
      <c r="H541" s="19"/>
    </row>
    <row r="542" ht="30" customHeight="1" spans="1:8">
      <c r="A542" s="19">
        <v>540</v>
      </c>
      <c r="B542" s="20" t="s">
        <v>1092</v>
      </c>
      <c r="C542" s="21" t="s">
        <v>1111</v>
      </c>
      <c r="D542" s="22" t="s">
        <v>1112</v>
      </c>
      <c r="E542" s="23">
        <v>20237180458</v>
      </c>
      <c r="F542" s="19">
        <v>50</v>
      </c>
      <c r="G542" s="24" t="s">
        <v>32</v>
      </c>
      <c r="H542" s="19"/>
    </row>
    <row r="543" ht="30" customHeight="1" spans="1:8">
      <c r="A543" s="19">
        <v>541</v>
      </c>
      <c r="B543" s="20" t="s">
        <v>1092</v>
      </c>
      <c r="C543" s="21" t="s">
        <v>1113</v>
      </c>
      <c r="D543" s="22" t="s">
        <v>1114</v>
      </c>
      <c r="E543" s="23">
        <v>20237180467</v>
      </c>
      <c r="F543" s="19">
        <v>48</v>
      </c>
      <c r="G543" s="24" t="s">
        <v>32</v>
      </c>
      <c r="H543" s="19"/>
    </row>
    <row r="544" ht="30" customHeight="1" spans="1:8">
      <c r="A544" s="19">
        <v>542</v>
      </c>
      <c r="B544" s="20" t="s">
        <v>1092</v>
      </c>
      <c r="C544" s="21" t="s">
        <v>1115</v>
      </c>
      <c r="D544" s="22" t="s">
        <v>1116</v>
      </c>
      <c r="E544" s="23">
        <v>20237181242</v>
      </c>
      <c r="F544" s="19">
        <v>47</v>
      </c>
      <c r="G544" s="24" t="s">
        <v>32</v>
      </c>
      <c r="H544" s="19"/>
    </row>
    <row r="545" ht="30" customHeight="1" spans="1:8">
      <c r="A545" s="19">
        <v>543</v>
      </c>
      <c r="B545" s="20" t="s">
        <v>1092</v>
      </c>
      <c r="C545" s="21" t="s">
        <v>1117</v>
      </c>
      <c r="D545" s="22" t="s">
        <v>1118</v>
      </c>
      <c r="E545" s="23">
        <v>20237180954</v>
      </c>
      <c r="F545" s="19">
        <v>46</v>
      </c>
      <c r="G545" s="24" t="s">
        <v>32</v>
      </c>
      <c r="H545" s="19"/>
    </row>
    <row r="546" ht="30" customHeight="1" spans="1:8">
      <c r="A546" s="19">
        <v>544</v>
      </c>
      <c r="B546" s="20" t="s">
        <v>1092</v>
      </c>
      <c r="C546" s="21" t="s">
        <v>1119</v>
      </c>
      <c r="D546" s="22" t="s">
        <v>1120</v>
      </c>
      <c r="E546" s="23">
        <v>20237180228</v>
      </c>
      <c r="F546" s="19">
        <v>45</v>
      </c>
      <c r="G546" s="24" t="s">
        <v>32</v>
      </c>
      <c r="H546" s="19"/>
    </row>
    <row r="547" ht="30" customHeight="1" spans="1:8">
      <c r="A547" s="19">
        <v>545</v>
      </c>
      <c r="B547" s="20" t="s">
        <v>1092</v>
      </c>
      <c r="C547" s="21" t="s">
        <v>1121</v>
      </c>
      <c r="D547" s="22" t="s">
        <v>1122</v>
      </c>
      <c r="E547" s="23">
        <v>20237180783</v>
      </c>
      <c r="F547" s="19">
        <v>43</v>
      </c>
      <c r="G547" s="24" t="s">
        <v>32</v>
      </c>
      <c r="H547" s="19"/>
    </row>
    <row r="548" ht="30" customHeight="1" spans="1:8">
      <c r="A548" s="19">
        <v>546</v>
      </c>
      <c r="B548" s="20" t="s">
        <v>1092</v>
      </c>
      <c r="C548" s="21" t="s">
        <v>1123</v>
      </c>
      <c r="D548" s="22" t="s">
        <v>1124</v>
      </c>
      <c r="E548" s="23">
        <v>20237180915</v>
      </c>
      <c r="F548" s="19">
        <v>40</v>
      </c>
      <c r="G548" s="24" t="s">
        <v>32</v>
      </c>
      <c r="H548" s="19"/>
    </row>
    <row r="549" ht="30" customHeight="1" spans="1:8">
      <c r="A549" s="13">
        <v>547</v>
      </c>
      <c r="B549" s="14" t="s">
        <v>1125</v>
      </c>
      <c r="C549" s="15" t="s">
        <v>1126</v>
      </c>
      <c r="D549" s="16" t="s">
        <v>1127</v>
      </c>
      <c r="E549" s="17">
        <v>20237180353</v>
      </c>
      <c r="F549" s="13">
        <v>67</v>
      </c>
      <c r="G549" s="18" t="s">
        <v>12</v>
      </c>
      <c r="H549" s="13" t="s">
        <v>295</v>
      </c>
    </row>
    <row r="550" ht="30" customHeight="1" spans="1:8">
      <c r="A550" s="13">
        <v>548</v>
      </c>
      <c r="B550" s="14" t="s">
        <v>1125</v>
      </c>
      <c r="C550" s="15" t="s">
        <v>1128</v>
      </c>
      <c r="D550" s="16" t="s">
        <v>1129</v>
      </c>
      <c r="E550" s="17">
        <v>20237181286</v>
      </c>
      <c r="F550" s="13">
        <v>66</v>
      </c>
      <c r="G550" s="18" t="s">
        <v>12</v>
      </c>
      <c r="H550" s="13" t="s">
        <v>295</v>
      </c>
    </row>
    <row r="551" ht="30" customHeight="1" spans="1:8">
      <c r="A551" s="13">
        <v>549</v>
      </c>
      <c r="B551" s="14" t="s">
        <v>1125</v>
      </c>
      <c r="C551" s="15" t="s">
        <v>1130</v>
      </c>
      <c r="D551" s="16" t="s">
        <v>1131</v>
      </c>
      <c r="E551" s="17">
        <v>20237180043</v>
      </c>
      <c r="F551" s="13">
        <v>64</v>
      </c>
      <c r="G551" s="18" t="s">
        <v>12</v>
      </c>
      <c r="H551" s="13" t="s">
        <v>295</v>
      </c>
    </row>
    <row r="552" ht="30" customHeight="1" spans="1:8">
      <c r="A552" s="13">
        <v>550</v>
      </c>
      <c r="B552" s="14" t="s">
        <v>1125</v>
      </c>
      <c r="C552" s="15" t="s">
        <v>1132</v>
      </c>
      <c r="D552" s="16" t="s">
        <v>1133</v>
      </c>
      <c r="E552" s="17">
        <v>20237180286</v>
      </c>
      <c r="F552" s="13">
        <v>63</v>
      </c>
      <c r="G552" s="18" t="s">
        <v>12</v>
      </c>
      <c r="H552" s="13" t="s">
        <v>295</v>
      </c>
    </row>
    <row r="553" ht="30" customHeight="1" spans="1:8">
      <c r="A553" s="13">
        <v>551</v>
      </c>
      <c r="B553" s="14" t="s">
        <v>1125</v>
      </c>
      <c r="C553" s="15" t="s">
        <v>1134</v>
      </c>
      <c r="D553" s="16" t="s">
        <v>1135</v>
      </c>
      <c r="E553" s="17">
        <v>20237180010</v>
      </c>
      <c r="F553" s="13">
        <v>62</v>
      </c>
      <c r="G553" s="18" t="s">
        <v>12</v>
      </c>
      <c r="H553" s="13" t="s">
        <v>295</v>
      </c>
    </row>
    <row r="554" ht="30" customHeight="1" spans="1:8">
      <c r="A554" s="13">
        <v>552</v>
      </c>
      <c r="B554" s="14" t="s">
        <v>1125</v>
      </c>
      <c r="C554" s="15" t="s">
        <v>1136</v>
      </c>
      <c r="D554" s="16" t="s">
        <v>1137</v>
      </c>
      <c r="E554" s="17">
        <v>20237180342</v>
      </c>
      <c r="F554" s="13">
        <v>59</v>
      </c>
      <c r="G554" s="18" t="s">
        <v>12</v>
      </c>
      <c r="H554" s="13" t="s">
        <v>295</v>
      </c>
    </row>
    <row r="555" ht="30" customHeight="1" spans="1:8">
      <c r="A555" s="13">
        <v>553</v>
      </c>
      <c r="B555" s="14" t="s">
        <v>1125</v>
      </c>
      <c r="C555" s="15" t="s">
        <v>1138</v>
      </c>
      <c r="D555" s="16" t="s">
        <v>1139</v>
      </c>
      <c r="E555" s="17">
        <v>20237180728</v>
      </c>
      <c r="F555" s="13">
        <v>59</v>
      </c>
      <c r="G555" s="18" t="s">
        <v>12</v>
      </c>
      <c r="H555" s="13" t="s">
        <v>295</v>
      </c>
    </row>
    <row r="556" ht="30" customHeight="1" spans="1:8">
      <c r="A556" s="13">
        <v>554</v>
      </c>
      <c r="B556" s="14" t="s">
        <v>1125</v>
      </c>
      <c r="C556" s="15" t="s">
        <v>1140</v>
      </c>
      <c r="D556" s="16" t="s">
        <v>1141</v>
      </c>
      <c r="E556" s="17">
        <v>20237180445</v>
      </c>
      <c r="F556" s="13">
        <v>57</v>
      </c>
      <c r="G556" s="18" t="s">
        <v>12</v>
      </c>
      <c r="H556" s="13" t="s">
        <v>295</v>
      </c>
    </row>
    <row r="557" ht="30" customHeight="1" spans="1:8">
      <c r="A557" s="13">
        <v>555</v>
      </c>
      <c r="B557" s="14" t="s">
        <v>1125</v>
      </c>
      <c r="C557" s="15" t="s">
        <v>1142</v>
      </c>
      <c r="D557" s="16" t="s">
        <v>1143</v>
      </c>
      <c r="E557" s="17">
        <v>20237180992</v>
      </c>
      <c r="F557" s="13">
        <v>56</v>
      </c>
      <c r="G557" s="18" t="s">
        <v>12</v>
      </c>
      <c r="H557" s="13" t="s">
        <v>295</v>
      </c>
    </row>
    <row r="558" ht="30" customHeight="1" spans="1:8">
      <c r="A558" s="13">
        <v>556</v>
      </c>
      <c r="B558" s="14" t="s">
        <v>1125</v>
      </c>
      <c r="C558" s="15" t="s">
        <v>1144</v>
      </c>
      <c r="D558" s="16" t="s">
        <v>1145</v>
      </c>
      <c r="E558" s="17">
        <v>20237181232</v>
      </c>
      <c r="F558" s="13">
        <v>56</v>
      </c>
      <c r="G558" s="18" t="s">
        <v>12</v>
      </c>
      <c r="H558" s="13" t="s">
        <v>295</v>
      </c>
    </row>
    <row r="559" ht="30" customHeight="1" spans="1:8">
      <c r="A559" s="13">
        <v>557</v>
      </c>
      <c r="B559" s="14" t="s">
        <v>1125</v>
      </c>
      <c r="C559" s="15" t="s">
        <v>1146</v>
      </c>
      <c r="D559" s="16" t="s">
        <v>1147</v>
      </c>
      <c r="E559" s="17">
        <v>20237181056</v>
      </c>
      <c r="F559" s="13">
        <v>54</v>
      </c>
      <c r="G559" s="18" t="s">
        <v>12</v>
      </c>
      <c r="H559" s="13" t="s">
        <v>295</v>
      </c>
    </row>
    <row r="560" ht="30" customHeight="1" spans="1:8">
      <c r="A560" s="13">
        <v>558</v>
      </c>
      <c r="B560" s="14" t="s">
        <v>1125</v>
      </c>
      <c r="C560" s="15" t="s">
        <v>1148</v>
      </c>
      <c r="D560" s="16" t="s">
        <v>1149</v>
      </c>
      <c r="E560" s="17">
        <v>20237181112</v>
      </c>
      <c r="F560" s="13">
        <v>54</v>
      </c>
      <c r="G560" s="18" t="s">
        <v>12</v>
      </c>
      <c r="H560" s="13" t="s">
        <v>295</v>
      </c>
    </row>
    <row r="561" ht="30" customHeight="1" spans="1:8">
      <c r="A561" s="19">
        <v>559</v>
      </c>
      <c r="B561" s="20" t="s">
        <v>1125</v>
      </c>
      <c r="C561" s="21" t="s">
        <v>1150</v>
      </c>
      <c r="D561" s="22" t="s">
        <v>1151</v>
      </c>
      <c r="E561" s="23">
        <v>20237180470</v>
      </c>
      <c r="F561" s="19">
        <v>53</v>
      </c>
      <c r="G561" s="24" t="s">
        <v>32</v>
      </c>
      <c r="H561" s="19"/>
    </row>
    <row r="562" ht="30" customHeight="1" spans="1:8">
      <c r="A562" s="19">
        <v>560</v>
      </c>
      <c r="B562" s="20" t="s">
        <v>1125</v>
      </c>
      <c r="C562" s="21" t="s">
        <v>1152</v>
      </c>
      <c r="D562" s="22" t="s">
        <v>1153</v>
      </c>
      <c r="E562" s="23">
        <v>20237180636</v>
      </c>
      <c r="F562" s="19">
        <v>53</v>
      </c>
      <c r="G562" s="24" t="s">
        <v>32</v>
      </c>
      <c r="H562" s="19"/>
    </row>
    <row r="563" ht="30" customHeight="1" spans="1:8">
      <c r="A563" s="19">
        <v>561</v>
      </c>
      <c r="B563" s="20" t="s">
        <v>1125</v>
      </c>
      <c r="C563" s="21" t="s">
        <v>1154</v>
      </c>
      <c r="D563" s="22" t="s">
        <v>1155</v>
      </c>
      <c r="E563" s="23">
        <v>20237181091</v>
      </c>
      <c r="F563" s="19">
        <v>52</v>
      </c>
      <c r="G563" s="24" t="s">
        <v>32</v>
      </c>
      <c r="H563" s="19"/>
    </row>
    <row r="564" ht="30" customHeight="1" spans="1:8">
      <c r="A564" s="19">
        <v>562</v>
      </c>
      <c r="B564" s="20" t="s">
        <v>1125</v>
      </c>
      <c r="C564" s="21" t="s">
        <v>1156</v>
      </c>
      <c r="D564" s="22" t="s">
        <v>1157</v>
      </c>
      <c r="E564" s="23">
        <v>20237180078</v>
      </c>
      <c r="F564" s="19">
        <v>51</v>
      </c>
      <c r="G564" s="24" t="s">
        <v>32</v>
      </c>
      <c r="H564" s="19"/>
    </row>
    <row r="565" ht="30" customHeight="1" spans="1:8">
      <c r="A565" s="19">
        <v>563</v>
      </c>
      <c r="B565" s="20" t="s">
        <v>1125</v>
      </c>
      <c r="C565" s="21" t="s">
        <v>1158</v>
      </c>
      <c r="D565" s="22" t="s">
        <v>1159</v>
      </c>
      <c r="E565" s="23">
        <v>20237180738</v>
      </c>
      <c r="F565" s="19">
        <v>51</v>
      </c>
      <c r="G565" s="24" t="s">
        <v>32</v>
      </c>
      <c r="H565" s="19"/>
    </row>
    <row r="566" ht="30" customHeight="1" spans="1:8">
      <c r="A566" s="19">
        <v>564</v>
      </c>
      <c r="B566" s="20" t="s">
        <v>1125</v>
      </c>
      <c r="C566" s="21" t="s">
        <v>1160</v>
      </c>
      <c r="D566" s="22" t="s">
        <v>1161</v>
      </c>
      <c r="E566" s="23">
        <v>20237180639</v>
      </c>
      <c r="F566" s="19" t="s">
        <v>110</v>
      </c>
      <c r="G566" s="24" t="s">
        <v>110</v>
      </c>
      <c r="H566" s="19"/>
    </row>
    <row r="567" ht="30" customHeight="1" spans="1:8">
      <c r="A567" s="13">
        <v>565</v>
      </c>
      <c r="B567" s="14" t="s">
        <v>1162</v>
      </c>
      <c r="C567" s="15" t="s">
        <v>1163</v>
      </c>
      <c r="D567" s="16" t="s">
        <v>1164</v>
      </c>
      <c r="E567" s="17">
        <v>20237180558</v>
      </c>
      <c r="F567" s="13">
        <v>60</v>
      </c>
      <c r="G567" s="18" t="s">
        <v>12</v>
      </c>
      <c r="H567" s="13" t="s">
        <v>13</v>
      </c>
    </row>
    <row r="568" ht="30" customHeight="1" spans="1:8">
      <c r="A568" s="13">
        <v>566</v>
      </c>
      <c r="B568" s="14" t="s">
        <v>1162</v>
      </c>
      <c r="C568" s="15" t="s">
        <v>1165</v>
      </c>
      <c r="D568" s="16" t="s">
        <v>1166</v>
      </c>
      <c r="E568" s="17">
        <v>20237180040</v>
      </c>
      <c r="F568" s="13">
        <v>58</v>
      </c>
      <c r="G568" s="18" t="s">
        <v>12</v>
      </c>
      <c r="H568" s="13" t="s">
        <v>13</v>
      </c>
    </row>
    <row r="569" ht="30" customHeight="1" spans="1:8">
      <c r="A569" s="13">
        <v>567</v>
      </c>
      <c r="B569" s="14" t="s">
        <v>1162</v>
      </c>
      <c r="C569" s="15" t="s">
        <v>1167</v>
      </c>
      <c r="D569" s="16" t="s">
        <v>1168</v>
      </c>
      <c r="E569" s="17">
        <v>20237180116</v>
      </c>
      <c r="F569" s="13">
        <v>58</v>
      </c>
      <c r="G569" s="18" t="s">
        <v>12</v>
      </c>
      <c r="H569" s="13" t="s">
        <v>13</v>
      </c>
    </row>
    <row r="570" ht="30" customHeight="1" spans="1:8">
      <c r="A570" s="13">
        <v>568</v>
      </c>
      <c r="B570" s="14" t="s">
        <v>1162</v>
      </c>
      <c r="C570" s="15" t="s">
        <v>1169</v>
      </c>
      <c r="D570" s="16" t="s">
        <v>1170</v>
      </c>
      <c r="E570" s="17">
        <v>20237180296</v>
      </c>
      <c r="F570" s="13">
        <v>58</v>
      </c>
      <c r="G570" s="18" t="s">
        <v>12</v>
      </c>
      <c r="H570" s="13" t="s">
        <v>13</v>
      </c>
    </row>
    <row r="571" ht="30" customHeight="1" spans="1:8">
      <c r="A571" s="13">
        <v>569</v>
      </c>
      <c r="B571" s="14" t="s">
        <v>1162</v>
      </c>
      <c r="C571" s="15" t="s">
        <v>1171</v>
      </c>
      <c r="D571" s="16" t="s">
        <v>1172</v>
      </c>
      <c r="E571" s="17">
        <v>20237180885</v>
      </c>
      <c r="F571" s="13">
        <v>58</v>
      </c>
      <c r="G571" s="18" t="s">
        <v>12</v>
      </c>
      <c r="H571" s="13" t="s">
        <v>13</v>
      </c>
    </row>
    <row r="572" ht="30" customHeight="1" spans="1:8">
      <c r="A572" s="19">
        <v>570</v>
      </c>
      <c r="B572" s="20" t="s">
        <v>1162</v>
      </c>
      <c r="C572" s="21" t="s">
        <v>1173</v>
      </c>
      <c r="D572" s="22" t="s">
        <v>1174</v>
      </c>
      <c r="E572" s="23">
        <v>20237180737</v>
      </c>
      <c r="F572" s="19">
        <v>57</v>
      </c>
      <c r="G572" s="24" t="s">
        <v>32</v>
      </c>
      <c r="H572" s="19"/>
    </row>
    <row r="573" ht="30" customHeight="1" spans="1:8">
      <c r="A573" s="19">
        <v>571</v>
      </c>
      <c r="B573" s="20" t="s">
        <v>1162</v>
      </c>
      <c r="C573" s="21" t="s">
        <v>1175</v>
      </c>
      <c r="D573" s="22" t="s">
        <v>1176</v>
      </c>
      <c r="E573" s="23">
        <v>20237181150</v>
      </c>
      <c r="F573" s="19">
        <v>56</v>
      </c>
      <c r="G573" s="24" t="s">
        <v>32</v>
      </c>
      <c r="H573" s="19"/>
    </row>
    <row r="574" ht="30" customHeight="1" spans="1:8">
      <c r="A574" s="19">
        <v>572</v>
      </c>
      <c r="B574" s="20" t="s">
        <v>1162</v>
      </c>
      <c r="C574" s="21" t="s">
        <v>1177</v>
      </c>
      <c r="D574" s="22" t="s">
        <v>1178</v>
      </c>
      <c r="E574" s="23">
        <v>20237181280</v>
      </c>
      <c r="F574" s="19">
        <v>54</v>
      </c>
      <c r="G574" s="24" t="s">
        <v>32</v>
      </c>
      <c r="H574" s="19"/>
    </row>
    <row r="575" ht="30" customHeight="1" spans="1:8">
      <c r="A575" s="19">
        <v>573</v>
      </c>
      <c r="B575" s="20" t="s">
        <v>1162</v>
      </c>
      <c r="C575" s="21" t="s">
        <v>1179</v>
      </c>
      <c r="D575" s="22" t="s">
        <v>1180</v>
      </c>
      <c r="E575" s="23">
        <v>20237180447</v>
      </c>
      <c r="F575" s="19">
        <v>52</v>
      </c>
      <c r="G575" s="24" t="s">
        <v>32</v>
      </c>
      <c r="H575" s="19"/>
    </row>
    <row r="576" ht="30" customHeight="1" spans="1:8">
      <c r="A576" s="19">
        <v>574</v>
      </c>
      <c r="B576" s="20" t="s">
        <v>1162</v>
      </c>
      <c r="C576" s="21" t="s">
        <v>1181</v>
      </c>
      <c r="D576" s="22" t="s">
        <v>1182</v>
      </c>
      <c r="E576" s="23">
        <v>20237180704</v>
      </c>
      <c r="F576" s="19">
        <v>52</v>
      </c>
      <c r="G576" s="24" t="s">
        <v>32</v>
      </c>
      <c r="H576" s="19"/>
    </row>
    <row r="577" ht="30" customHeight="1" spans="1:8">
      <c r="A577" s="19">
        <v>575</v>
      </c>
      <c r="B577" s="20" t="s">
        <v>1162</v>
      </c>
      <c r="C577" s="21" t="s">
        <v>1183</v>
      </c>
      <c r="D577" s="22" t="s">
        <v>1184</v>
      </c>
      <c r="E577" s="23">
        <v>20237180404</v>
      </c>
      <c r="F577" s="19">
        <v>49</v>
      </c>
      <c r="G577" s="24" t="s">
        <v>32</v>
      </c>
      <c r="H577" s="19"/>
    </row>
    <row r="578" ht="30" customHeight="1" spans="1:8">
      <c r="A578" s="19">
        <v>576</v>
      </c>
      <c r="B578" s="20" t="s">
        <v>1162</v>
      </c>
      <c r="C578" s="21" t="s">
        <v>1185</v>
      </c>
      <c r="D578" s="22" t="s">
        <v>1186</v>
      </c>
      <c r="E578" s="23">
        <v>20237181275</v>
      </c>
      <c r="F578" s="19">
        <v>49</v>
      </c>
      <c r="G578" s="24" t="s">
        <v>32</v>
      </c>
      <c r="H578" s="19"/>
    </row>
    <row r="579" ht="30" customHeight="1" spans="1:8">
      <c r="A579" s="19">
        <v>577</v>
      </c>
      <c r="B579" s="20" t="s">
        <v>1162</v>
      </c>
      <c r="C579" s="21" t="s">
        <v>1187</v>
      </c>
      <c r="D579" s="22" t="s">
        <v>1188</v>
      </c>
      <c r="E579" s="23">
        <v>20237180226</v>
      </c>
      <c r="F579" s="19">
        <v>48</v>
      </c>
      <c r="G579" s="24" t="s">
        <v>32</v>
      </c>
      <c r="H579" s="19"/>
    </row>
    <row r="580" ht="30" customHeight="1" spans="1:8">
      <c r="A580" s="19">
        <v>578</v>
      </c>
      <c r="B580" s="20" t="s">
        <v>1162</v>
      </c>
      <c r="C580" s="21" t="s">
        <v>1189</v>
      </c>
      <c r="D580" s="22" t="s">
        <v>1190</v>
      </c>
      <c r="E580" s="23">
        <v>20237181220</v>
      </c>
      <c r="F580" s="19">
        <v>47</v>
      </c>
      <c r="G580" s="24" t="s">
        <v>32</v>
      </c>
      <c r="H580" s="19"/>
    </row>
    <row r="581" ht="30" customHeight="1" spans="1:8">
      <c r="A581" s="19">
        <v>579</v>
      </c>
      <c r="B581" s="20" t="s">
        <v>1162</v>
      </c>
      <c r="C581" s="21" t="s">
        <v>1191</v>
      </c>
      <c r="D581" s="22" t="s">
        <v>1192</v>
      </c>
      <c r="E581" s="23">
        <v>20237180260</v>
      </c>
      <c r="F581" s="19">
        <v>46</v>
      </c>
      <c r="G581" s="24" t="s">
        <v>32</v>
      </c>
      <c r="H581" s="19"/>
    </row>
    <row r="582" ht="30" customHeight="1" spans="1:8">
      <c r="A582" s="19">
        <v>580</v>
      </c>
      <c r="B582" s="20" t="s">
        <v>1162</v>
      </c>
      <c r="C582" s="21" t="s">
        <v>1193</v>
      </c>
      <c r="D582" s="22" t="s">
        <v>1194</v>
      </c>
      <c r="E582" s="23">
        <v>20237180740</v>
      </c>
      <c r="F582" s="19">
        <v>46</v>
      </c>
      <c r="G582" s="24" t="s">
        <v>32</v>
      </c>
      <c r="H582" s="19"/>
    </row>
    <row r="583" ht="30" customHeight="1" spans="1:8">
      <c r="A583" s="19">
        <v>581</v>
      </c>
      <c r="B583" s="20" t="s">
        <v>1162</v>
      </c>
      <c r="C583" s="21" t="s">
        <v>1195</v>
      </c>
      <c r="D583" s="22" t="s">
        <v>1196</v>
      </c>
      <c r="E583" s="23">
        <v>20237180130</v>
      </c>
      <c r="F583" s="19">
        <v>45</v>
      </c>
      <c r="G583" s="24" t="s">
        <v>32</v>
      </c>
      <c r="H583" s="19"/>
    </row>
    <row r="584" ht="30" customHeight="1" spans="1:8">
      <c r="A584" s="19">
        <v>582</v>
      </c>
      <c r="B584" s="20" t="s">
        <v>1162</v>
      </c>
      <c r="C584" s="21" t="s">
        <v>1197</v>
      </c>
      <c r="D584" s="22" t="s">
        <v>1198</v>
      </c>
      <c r="E584" s="23">
        <v>20237180560</v>
      </c>
      <c r="F584" s="19">
        <v>44</v>
      </c>
      <c r="G584" s="24" t="s">
        <v>32</v>
      </c>
      <c r="H584" s="19"/>
    </row>
    <row r="585" ht="30" customHeight="1" spans="1:8">
      <c r="A585" s="19">
        <v>583</v>
      </c>
      <c r="B585" s="20" t="s">
        <v>1162</v>
      </c>
      <c r="C585" s="21" t="s">
        <v>1199</v>
      </c>
      <c r="D585" s="22" t="s">
        <v>1200</v>
      </c>
      <c r="E585" s="23">
        <v>20237180823</v>
      </c>
      <c r="F585" s="19">
        <v>44</v>
      </c>
      <c r="G585" s="24" t="s">
        <v>32</v>
      </c>
      <c r="H585" s="19"/>
    </row>
    <row r="586" ht="30" customHeight="1" spans="1:8">
      <c r="A586" s="19">
        <v>584</v>
      </c>
      <c r="B586" s="20" t="s">
        <v>1162</v>
      </c>
      <c r="C586" s="21" t="s">
        <v>1201</v>
      </c>
      <c r="D586" s="22" t="s">
        <v>1202</v>
      </c>
      <c r="E586" s="23">
        <v>20237181065</v>
      </c>
      <c r="F586" s="19">
        <v>44</v>
      </c>
      <c r="G586" s="24" t="s">
        <v>32</v>
      </c>
      <c r="H586" s="19"/>
    </row>
    <row r="587" ht="30" customHeight="1" spans="1:8">
      <c r="A587" s="19">
        <v>585</v>
      </c>
      <c r="B587" s="20" t="s">
        <v>1162</v>
      </c>
      <c r="C587" s="21" t="s">
        <v>1203</v>
      </c>
      <c r="D587" s="22" t="s">
        <v>1204</v>
      </c>
      <c r="E587" s="23">
        <v>20237181202</v>
      </c>
      <c r="F587" s="19">
        <v>44</v>
      </c>
      <c r="G587" s="24" t="s">
        <v>32</v>
      </c>
      <c r="H587" s="19"/>
    </row>
    <row r="588" ht="30" customHeight="1" spans="1:8">
      <c r="A588" s="19">
        <v>586</v>
      </c>
      <c r="B588" s="20" t="s">
        <v>1162</v>
      </c>
      <c r="C588" s="21" t="s">
        <v>1205</v>
      </c>
      <c r="D588" s="22" t="s">
        <v>1206</v>
      </c>
      <c r="E588" s="23">
        <v>20237181104</v>
      </c>
      <c r="F588" s="19">
        <v>42</v>
      </c>
      <c r="G588" s="24" t="s">
        <v>32</v>
      </c>
      <c r="H588" s="19"/>
    </row>
    <row r="589" ht="30" customHeight="1" spans="1:8">
      <c r="A589" s="19">
        <v>587</v>
      </c>
      <c r="B589" s="20" t="s">
        <v>1162</v>
      </c>
      <c r="C589" s="21" t="s">
        <v>1207</v>
      </c>
      <c r="D589" s="22" t="s">
        <v>1208</v>
      </c>
      <c r="E589" s="23">
        <v>20237181190</v>
      </c>
      <c r="F589" s="19">
        <v>42</v>
      </c>
      <c r="G589" s="24" t="s">
        <v>32</v>
      </c>
      <c r="H589" s="19"/>
    </row>
    <row r="590" ht="30" customHeight="1" spans="1:8">
      <c r="A590" s="19">
        <v>588</v>
      </c>
      <c r="B590" s="20" t="s">
        <v>1162</v>
      </c>
      <c r="C590" s="21" t="s">
        <v>1209</v>
      </c>
      <c r="D590" s="22" t="s">
        <v>1210</v>
      </c>
      <c r="E590" s="23">
        <v>20237180203</v>
      </c>
      <c r="F590" s="19">
        <v>31</v>
      </c>
      <c r="G590" s="24" t="s">
        <v>32</v>
      </c>
      <c r="H590" s="19"/>
    </row>
    <row r="591" ht="30" customHeight="1" spans="1:8">
      <c r="A591" s="19">
        <v>589</v>
      </c>
      <c r="B591" s="20" t="s">
        <v>1162</v>
      </c>
      <c r="C591" s="21" t="s">
        <v>1211</v>
      </c>
      <c r="D591" s="22" t="s">
        <v>1212</v>
      </c>
      <c r="E591" s="23">
        <v>20237180533</v>
      </c>
      <c r="F591" s="19" t="s">
        <v>137</v>
      </c>
      <c r="G591" s="24" t="s">
        <v>32</v>
      </c>
      <c r="H591" s="19"/>
    </row>
    <row r="592" ht="30" customHeight="1" spans="1:8">
      <c r="A592" s="19">
        <v>590</v>
      </c>
      <c r="B592" s="20" t="s">
        <v>1162</v>
      </c>
      <c r="C592" s="21" t="s">
        <v>1213</v>
      </c>
      <c r="D592" s="22" t="s">
        <v>1214</v>
      </c>
      <c r="E592" s="23">
        <v>20237180258</v>
      </c>
      <c r="F592" s="19" t="s">
        <v>110</v>
      </c>
      <c r="G592" s="24" t="s">
        <v>110</v>
      </c>
      <c r="H592" s="19"/>
    </row>
    <row r="593" ht="30" customHeight="1" spans="1:8">
      <c r="A593" s="19">
        <v>591</v>
      </c>
      <c r="B593" s="20" t="s">
        <v>1162</v>
      </c>
      <c r="C593" s="21" t="s">
        <v>1215</v>
      </c>
      <c r="D593" s="22" t="s">
        <v>1216</v>
      </c>
      <c r="E593" s="23">
        <v>20237180382</v>
      </c>
      <c r="F593" s="19" t="s">
        <v>110</v>
      </c>
      <c r="G593" s="24" t="s">
        <v>110</v>
      </c>
      <c r="H593" s="19"/>
    </row>
    <row r="594" ht="30" customHeight="1" spans="1:8">
      <c r="A594" s="19">
        <v>592</v>
      </c>
      <c r="B594" s="20" t="s">
        <v>1162</v>
      </c>
      <c r="C594" s="21" t="s">
        <v>1217</v>
      </c>
      <c r="D594" s="22" t="s">
        <v>1218</v>
      </c>
      <c r="E594" s="23">
        <v>20237180717</v>
      </c>
      <c r="F594" s="19" t="s">
        <v>110</v>
      </c>
      <c r="G594" s="24" t="s">
        <v>110</v>
      </c>
      <c r="H594" s="19"/>
    </row>
    <row r="595" ht="30" customHeight="1" spans="1:8">
      <c r="A595" s="19">
        <v>593</v>
      </c>
      <c r="B595" s="20" t="s">
        <v>1162</v>
      </c>
      <c r="C595" s="21" t="s">
        <v>1219</v>
      </c>
      <c r="D595" s="22" t="s">
        <v>1220</v>
      </c>
      <c r="E595" s="23">
        <v>20237180838</v>
      </c>
      <c r="F595" s="19" t="s">
        <v>110</v>
      </c>
      <c r="G595" s="24" t="s">
        <v>110</v>
      </c>
      <c r="H595" s="19"/>
    </row>
    <row r="596" ht="30" customHeight="1" spans="1:8">
      <c r="A596" s="19">
        <v>594</v>
      </c>
      <c r="B596" s="20" t="s">
        <v>1162</v>
      </c>
      <c r="C596" s="21" t="s">
        <v>1221</v>
      </c>
      <c r="D596" s="22" t="s">
        <v>1222</v>
      </c>
      <c r="E596" s="23">
        <v>20237181265</v>
      </c>
      <c r="F596" s="19" t="s">
        <v>110</v>
      </c>
      <c r="G596" s="24" t="s">
        <v>110</v>
      </c>
      <c r="H596" s="19"/>
    </row>
    <row r="597" ht="30" customHeight="1" spans="1:8">
      <c r="A597" s="13">
        <v>595</v>
      </c>
      <c r="B597" s="14" t="s">
        <v>1223</v>
      </c>
      <c r="C597" s="15" t="s">
        <v>1224</v>
      </c>
      <c r="D597" s="16" t="s">
        <v>1225</v>
      </c>
      <c r="E597" s="17">
        <v>20237181012</v>
      </c>
      <c r="F597" s="13">
        <v>62</v>
      </c>
      <c r="G597" s="18" t="s">
        <v>12</v>
      </c>
      <c r="H597" s="13" t="s">
        <v>13</v>
      </c>
    </row>
    <row r="598" ht="30" customHeight="1" spans="1:8">
      <c r="A598" s="13">
        <v>596</v>
      </c>
      <c r="B598" s="14" t="s">
        <v>1223</v>
      </c>
      <c r="C598" s="15" t="s">
        <v>1226</v>
      </c>
      <c r="D598" s="16" t="s">
        <v>1227</v>
      </c>
      <c r="E598" s="17">
        <v>20237180267</v>
      </c>
      <c r="F598" s="13">
        <v>58</v>
      </c>
      <c r="G598" s="18" t="s">
        <v>12</v>
      </c>
      <c r="H598" s="13" t="s">
        <v>13</v>
      </c>
    </row>
    <row r="599" ht="30" customHeight="1" spans="1:8">
      <c r="A599" s="13">
        <v>597</v>
      </c>
      <c r="B599" s="14" t="s">
        <v>1223</v>
      </c>
      <c r="C599" s="15" t="s">
        <v>1228</v>
      </c>
      <c r="D599" s="16" t="s">
        <v>1229</v>
      </c>
      <c r="E599" s="17">
        <v>20237180113</v>
      </c>
      <c r="F599" s="13">
        <v>56</v>
      </c>
      <c r="G599" s="18" t="s">
        <v>12</v>
      </c>
      <c r="H599" s="13" t="s">
        <v>13</v>
      </c>
    </row>
    <row r="600" ht="30" customHeight="1" spans="1:8">
      <c r="A600" s="13">
        <v>598</v>
      </c>
      <c r="B600" s="14" t="s">
        <v>1223</v>
      </c>
      <c r="C600" s="15" t="s">
        <v>1230</v>
      </c>
      <c r="D600" s="16" t="s">
        <v>1231</v>
      </c>
      <c r="E600" s="17">
        <v>20237181219</v>
      </c>
      <c r="F600" s="13">
        <v>55</v>
      </c>
      <c r="G600" s="18" t="s">
        <v>12</v>
      </c>
      <c r="H600" s="13" t="s">
        <v>13</v>
      </c>
    </row>
    <row r="601" ht="30" customHeight="1" spans="1:8">
      <c r="A601" s="19">
        <v>599</v>
      </c>
      <c r="B601" s="20" t="s">
        <v>1223</v>
      </c>
      <c r="C601" s="21" t="s">
        <v>1232</v>
      </c>
      <c r="D601" s="22" t="s">
        <v>1233</v>
      </c>
      <c r="E601" s="23">
        <v>20237180062</v>
      </c>
      <c r="F601" s="19">
        <v>54</v>
      </c>
      <c r="G601" s="24" t="s">
        <v>32</v>
      </c>
      <c r="H601" s="19"/>
    </row>
    <row r="602" ht="30" customHeight="1" spans="1:8">
      <c r="A602" s="19">
        <v>600</v>
      </c>
      <c r="B602" s="20" t="s">
        <v>1223</v>
      </c>
      <c r="C602" s="21" t="s">
        <v>1234</v>
      </c>
      <c r="D602" s="22" t="s">
        <v>1235</v>
      </c>
      <c r="E602" s="23">
        <v>20237180397</v>
      </c>
      <c r="F602" s="19">
        <v>52</v>
      </c>
      <c r="G602" s="24" t="s">
        <v>32</v>
      </c>
      <c r="H602" s="19"/>
    </row>
    <row r="603" ht="30" customHeight="1" spans="1:8">
      <c r="A603" s="19">
        <v>601</v>
      </c>
      <c r="B603" s="20" t="s">
        <v>1223</v>
      </c>
      <c r="C603" s="21" t="s">
        <v>1236</v>
      </c>
      <c r="D603" s="22" t="s">
        <v>1237</v>
      </c>
      <c r="E603" s="23">
        <v>20237180723</v>
      </c>
      <c r="F603" s="19">
        <v>51</v>
      </c>
      <c r="G603" s="24" t="s">
        <v>32</v>
      </c>
      <c r="H603" s="19"/>
    </row>
    <row r="604" ht="30" customHeight="1" spans="1:8">
      <c r="A604" s="19">
        <v>602</v>
      </c>
      <c r="B604" s="20" t="s">
        <v>1223</v>
      </c>
      <c r="C604" s="21" t="s">
        <v>1238</v>
      </c>
      <c r="D604" s="22" t="s">
        <v>1239</v>
      </c>
      <c r="E604" s="23">
        <v>20237180419</v>
      </c>
      <c r="F604" s="19">
        <v>50</v>
      </c>
      <c r="G604" s="24" t="s">
        <v>32</v>
      </c>
      <c r="H604" s="19"/>
    </row>
    <row r="605" ht="30" customHeight="1" spans="1:8">
      <c r="A605" s="19">
        <v>603</v>
      </c>
      <c r="B605" s="20" t="s">
        <v>1223</v>
      </c>
      <c r="C605" s="21" t="s">
        <v>1240</v>
      </c>
      <c r="D605" s="22" t="s">
        <v>1241</v>
      </c>
      <c r="E605" s="23">
        <v>20237180906</v>
      </c>
      <c r="F605" s="19">
        <v>41</v>
      </c>
      <c r="G605" s="24" t="s">
        <v>32</v>
      </c>
      <c r="H605" s="19"/>
    </row>
    <row r="606" ht="30" customHeight="1" spans="1:8">
      <c r="A606" s="19">
        <v>604</v>
      </c>
      <c r="B606" s="20" t="s">
        <v>1223</v>
      </c>
      <c r="C606" s="21" t="s">
        <v>1242</v>
      </c>
      <c r="D606" s="22" t="s">
        <v>1243</v>
      </c>
      <c r="E606" s="23">
        <v>20237180271</v>
      </c>
      <c r="F606" s="19" t="s">
        <v>110</v>
      </c>
      <c r="G606" s="24" t="s">
        <v>110</v>
      </c>
      <c r="H606" s="19"/>
    </row>
    <row r="607" ht="30" customHeight="1" spans="1:8">
      <c r="A607" s="19">
        <v>605</v>
      </c>
      <c r="B607" s="20" t="s">
        <v>1223</v>
      </c>
      <c r="C607" s="21" t="s">
        <v>1244</v>
      </c>
      <c r="D607" s="22" t="s">
        <v>1245</v>
      </c>
      <c r="E607" s="23">
        <v>20237181213</v>
      </c>
      <c r="F607" s="19" t="s">
        <v>110</v>
      </c>
      <c r="G607" s="24" t="s">
        <v>110</v>
      </c>
      <c r="H607" s="19"/>
    </row>
    <row r="608" ht="30" customHeight="1" spans="1:8">
      <c r="A608" s="13">
        <v>606</v>
      </c>
      <c r="B608" s="14" t="s">
        <v>1246</v>
      </c>
      <c r="C608" s="15" t="s">
        <v>1247</v>
      </c>
      <c r="D608" s="16" t="s">
        <v>1248</v>
      </c>
      <c r="E608" s="17">
        <v>20237180266</v>
      </c>
      <c r="F608" s="13">
        <v>66</v>
      </c>
      <c r="G608" s="18" t="s">
        <v>12</v>
      </c>
      <c r="H608" s="13" t="s">
        <v>13</v>
      </c>
    </row>
    <row r="609" ht="30" customHeight="1" spans="1:8">
      <c r="A609" s="13">
        <v>607</v>
      </c>
      <c r="B609" s="14" t="s">
        <v>1246</v>
      </c>
      <c r="C609" s="15" t="s">
        <v>1249</v>
      </c>
      <c r="D609" s="16" t="s">
        <v>1250</v>
      </c>
      <c r="E609" s="17">
        <v>20237180357</v>
      </c>
      <c r="F609" s="13">
        <v>64</v>
      </c>
      <c r="G609" s="18" t="s">
        <v>12</v>
      </c>
      <c r="H609" s="13" t="s">
        <v>13</v>
      </c>
    </row>
    <row r="610" ht="30" customHeight="1" spans="1:8">
      <c r="A610" s="13">
        <v>608</v>
      </c>
      <c r="B610" s="14" t="s">
        <v>1246</v>
      </c>
      <c r="C610" s="15" t="s">
        <v>1251</v>
      </c>
      <c r="D610" s="16" t="s">
        <v>1252</v>
      </c>
      <c r="E610" s="17">
        <v>20237181289</v>
      </c>
      <c r="F610" s="13">
        <v>64</v>
      </c>
      <c r="G610" s="18" t="s">
        <v>12</v>
      </c>
      <c r="H610" s="13" t="s">
        <v>13</v>
      </c>
    </row>
    <row r="611" ht="30" customHeight="1" spans="1:8">
      <c r="A611" s="13">
        <v>609</v>
      </c>
      <c r="B611" s="14" t="s">
        <v>1246</v>
      </c>
      <c r="C611" s="15" t="s">
        <v>1253</v>
      </c>
      <c r="D611" s="16" t="s">
        <v>1254</v>
      </c>
      <c r="E611" s="17">
        <v>20237180147</v>
      </c>
      <c r="F611" s="13">
        <v>62</v>
      </c>
      <c r="G611" s="18" t="s">
        <v>12</v>
      </c>
      <c r="H611" s="13" t="s">
        <v>13</v>
      </c>
    </row>
    <row r="612" ht="30" customHeight="1" spans="1:8">
      <c r="A612" s="13">
        <v>610</v>
      </c>
      <c r="B612" s="14" t="s">
        <v>1246</v>
      </c>
      <c r="C612" s="15" t="s">
        <v>1255</v>
      </c>
      <c r="D612" s="16" t="s">
        <v>1256</v>
      </c>
      <c r="E612" s="17">
        <v>20237180384</v>
      </c>
      <c r="F612" s="13">
        <v>56</v>
      </c>
      <c r="G612" s="18" t="s">
        <v>12</v>
      </c>
      <c r="H612" s="13" t="s">
        <v>13</v>
      </c>
    </row>
    <row r="613" ht="30" customHeight="1" spans="1:8">
      <c r="A613" s="13">
        <v>611</v>
      </c>
      <c r="B613" s="14" t="s">
        <v>1246</v>
      </c>
      <c r="C613" s="15" t="s">
        <v>1257</v>
      </c>
      <c r="D613" s="16" t="s">
        <v>1258</v>
      </c>
      <c r="E613" s="17">
        <v>20237181032</v>
      </c>
      <c r="F613" s="13">
        <v>56</v>
      </c>
      <c r="G613" s="18" t="s">
        <v>12</v>
      </c>
      <c r="H613" s="13" t="s">
        <v>13</v>
      </c>
    </row>
    <row r="614" ht="30" customHeight="1" spans="1:8">
      <c r="A614" s="13">
        <v>612</v>
      </c>
      <c r="B614" s="14" t="s">
        <v>1246</v>
      </c>
      <c r="C614" s="15" t="s">
        <v>1259</v>
      </c>
      <c r="D614" s="16" t="s">
        <v>1260</v>
      </c>
      <c r="E614" s="17">
        <v>20237180063</v>
      </c>
      <c r="F614" s="13">
        <v>53</v>
      </c>
      <c r="G614" s="18" t="s">
        <v>12</v>
      </c>
      <c r="H614" s="13" t="s">
        <v>13</v>
      </c>
    </row>
    <row r="615" ht="30" customHeight="1" spans="1:8">
      <c r="A615" s="13">
        <v>613</v>
      </c>
      <c r="B615" s="14" t="s">
        <v>1246</v>
      </c>
      <c r="C615" s="15" t="s">
        <v>1261</v>
      </c>
      <c r="D615" s="16" t="s">
        <v>1262</v>
      </c>
      <c r="E615" s="17">
        <v>20237180178</v>
      </c>
      <c r="F615" s="13">
        <v>52</v>
      </c>
      <c r="G615" s="18" t="s">
        <v>12</v>
      </c>
      <c r="H615" s="13" t="s">
        <v>13</v>
      </c>
    </row>
    <row r="616" ht="30" customHeight="1" spans="1:8">
      <c r="A616" s="19">
        <v>614</v>
      </c>
      <c r="B616" s="20" t="s">
        <v>1246</v>
      </c>
      <c r="C616" s="21" t="s">
        <v>1263</v>
      </c>
      <c r="D616" s="22" t="s">
        <v>1264</v>
      </c>
      <c r="E616" s="23">
        <v>20237180014</v>
      </c>
      <c r="F616" s="19">
        <v>49</v>
      </c>
      <c r="G616" s="24" t="s">
        <v>32</v>
      </c>
      <c r="H616" s="19"/>
    </row>
    <row r="617" ht="30" customHeight="1" spans="1:8">
      <c r="A617" s="19">
        <v>615</v>
      </c>
      <c r="B617" s="20" t="s">
        <v>1246</v>
      </c>
      <c r="C617" s="21" t="s">
        <v>1265</v>
      </c>
      <c r="D617" s="22" t="s">
        <v>1266</v>
      </c>
      <c r="E617" s="23">
        <v>20237180589</v>
      </c>
      <c r="F617" s="19">
        <v>46</v>
      </c>
      <c r="G617" s="24" t="s">
        <v>32</v>
      </c>
      <c r="H617" s="19"/>
    </row>
    <row r="618" ht="30" customHeight="1" spans="1:8">
      <c r="A618" s="19">
        <v>616</v>
      </c>
      <c r="B618" s="20" t="s">
        <v>1246</v>
      </c>
      <c r="C618" s="21" t="s">
        <v>1267</v>
      </c>
      <c r="D618" s="22" t="s">
        <v>1268</v>
      </c>
      <c r="E618" s="23">
        <v>20237180810</v>
      </c>
      <c r="F618" s="19">
        <v>44</v>
      </c>
      <c r="G618" s="24" t="s">
        <v>32</v>
      </c>
      <c r="H618" s="19"/>
    </row>
    <row r="619" ht="30" customHeight="1" spans="1:8">
      <c r="A619" s="19">
        <v>617</v>
      </c>
      <c r="B619" s="20" t="s">
        <v>1246</v>
      </c>
      <c r="C619" s="21" t="s">
        <v>1269</v>
      </c>
      <c r="D619" s="22" t="s">
        <v>1270</v>
      </c>
      <c r="E619" s="23">
        <v>20237181038</v>
      </c>
      <c r="F619" s="19">
        <v>42</v>
      </c>
      <c r="G619" s="24" t="s">
        <v>32</v>
      </c>
      <c r="H619" s="19"/>
    </row>
    <row r="620" ht="30" customHeight="1" spans="1:8">
      <c r="A620" s="19">
        <v>618</v>
      </c>
      <c r="B620" s="20" t="s">
        <v>1246</v>
      </c>
      <c r="C620" s="21" t="s">
        <v>1271</v>
      </c>
      <c r="D620" s="22" t="s">
        <v>1272</v>
      </c>
      <c r="E620" s="23">
        <v>20237180054</v>
      </c>
      <c r="F620" s="19" t="s">
        <v>110</v>
      </c>
      <c r="G620" s="24" t="s">
        <v>110</v>
      </c>
      <c r="H620" s="19"/>
    </row>
    <row r="621" ht="30" customHeight="1" spans="1:8">
      <c r="A621" s="13">
        <v>619</v>
      </c>
      <c r="B621" s="14" t="s">
        <v>1273</v>
      </c>
      <c r="C621" s="15" t="s">
        <v>1274</v>
      </c>
      <c r="D621" s="16" t="s">
        <v>1275</v>
      </c>
      <c r="E621" s="17">
        <v>20237180425</v>
      </c>
      <c r="F621" s="13">
        <v>66</v>
      </c>
      <c r="G621" s="18" t="s">
        <v>12</v>
      </c>
      <c r="H621" s="13" t="s">
        <v>13</v>
      </c>
    </row>
    <row r="622" ht="30" customHeight="1" spans="1:8">
      <c r="A622" s="13">
        <v>620</v>
      </c>
      <c r="B622" s="14" t="s">
        <v>1273</v>
      </c>
      <c r="C622" s="15" t="s">
        <v>1276</v>
      </c>
      <c r="D622" s="16" t="s">
        <v>1277</v>
      </c>
      <c r="E622" s="17">
        <v>20237180841</v>
      </c>
      <c r="F622" s="13">
        <v>60</v>
      </c>
      <c r="G622" s="18" t="s">
        <v>12</v>
      </c>
      <c r="H622" s="13" t="s">
        <v>13</v>
      </c>
    </row>
    <row r="623" ht="30" customHeight="1" spans="1:8">
      <c r="A623" s="13">
        <v>621</v>
      </c>
      <c r="B623" s="14" t="s">
        <v>1273</v>
      </c>
      <c r="C623" s="15" t="s">
        <v>1278</v>
      </c>
      <c r="D623" s="16" t="s">
        <v>1279</v>
      </c>
      <c r="E623" s="17">
        <v>20237180284</v>
      </c>
      <c r="F623" s="13">
        <v>56</v>
      </c>
      <c r="G623" s="18" t="s">
        <v>12</v>
      </c>
      <c r="H623" s="13" t="s">
        <v>13</v>
      </c>
    </row>
    <row r="624" ht="30" customHeight="1" spans="1:8">
      <c r="A624" s="13">
        <v>622</v>
      </c>
      <c r="B624" s="14" t="s">
        <v>1273</v>
      </c>
      <c r="C624" s="15" t="s">
        <v>1280</v>
      </c>
      <c r="D624" s="16" t="s">
        <v>1281</v>
      </c>
      <c r="E624" s="17">
        <v>20237180586</v>
      </c>
      <c r="F624" s="13">
        <v>55</v>
      </c>
      <c r="G624" s="18" t="s">
        <v>12</v>
      </c>
      <c r="H624" s="13" t="s">
        <v>13</v>
      </c>
    </row>
    <row r="625" ht="30" customHeight="1" spans="1:8">
      <c r="A625" s="19">
        <v>623</v>
      </c>
      <c r="B625" s="20" t="s">
        <v>1273</v>
      </c>
      <c r="C625" s="21" t="s">
        <v>1282</v>
      </c>
      <c r="D625" s="22" t="s">
        <v>1283</v>
      </c>
      <c r="E625" s="23">
        <v>20237180190</v>
      </c>
      <c r="F625" s="19">
        <v>53</v>
      </c>
      <c r="G625" s="24" t="s">
        <v>32</v>
      </c>
      <c r="H625" s="19"/>
    </row>
    <row r="626" ht="30" customHeight="1" spans="1:8">
      <c r="A626" s="19">
        <v>624</v>
      </c>
      <c r="B626" s="20" t="s">
        <v>1273</v>
      </c>
      <c r="C626" s="21" t="s">
        <v>1284</v>
      </c>
      <c r="D626" s="22" t="s">
        <v>1285</v>
      </c>
      <c r="E626" s="23">
        <v>20237180501</v>
      </c>
      <c r="F626" s="19">
        <v>51</v>
      </c>
      <c r="G626" s="24" t="s">
        <v>32</v>
      </c>
      <c r="H626" s="19"/>
    </row>
    <row r="627" ht="30" customHeight="1" spans="1:8">
      <c r="A627" s="13">
        <v>625</v>
      </c>
      <c r="B627" s="14" t="s">
        <v>1286</v>
      </c>
      <c r="C627" s="15" t="s">
        <v>1287</v>
      </c>
      <c r="D627" s="16" t="s">
        <v>1288</v>
      </c>
      <c r="E627" s="17">
        <v>20237180141</v>
      </c>
      <c r="F627" s="13">
        <v>60</v>
      </c>
      <c r="G627" s="18" t="s">
        <v>12</v>
      </c>
      <c r="H627" s="13" t="s">
        <v>13</v>
      </c>
    </row>
    <row r="628" ht="30" customHeight="1" spans="1:8">
      <c r="A628" s="13">
        <v>626</v>
      </c>
      <c r="B628" s="14" t="s">
        <v>1286</v>
      </c>
      <c r="C628" s="15" t="s">
        <v>1289</v>
      </c>
      <c r="D628" s="16" t="s">
        <v>1290</v>
      </c>
      <c r="E628" s="17">
        <v>20237180618</v>
      </c>
      <c r="F628" s="13">
        <v>46</v>
      </c>
      <c r="G628" s="18" t="s">
        <v>12</v>
      </c>
      <c r="H628" s="13" t="s">
        <v>13</v>
      </c>
    </row>
    <row r="629" ht="30" customHeight="1" spans="1:8">
      <c r="A629" s="13">
        <v>627</v>
      </c>
      <c r="B629" s="14" t="s">
        <v>1286</v>
      </c>
      <c r="C629" s="15" t="s">
        <v>1291</v>
      </c>
      <c r="D629" s="16" t="s">
        <v>1292</v>
      </c>
      <c r="E629" s="17">
        <v>20237181064</v>
      </c>
      <c r="F629" s="13">
        <v>42</v>
      </c>
      <c r="G629" s="18" t="s">
        <v>12</v>
      </c>
      <c r="H629" s="13" t="s">
        <v>13</v>
      </c>
    </row>
    <row r="630" ht="30" customHeight="1" spans="1:8">
      <c r="A630" s="13">
        <v>628</v>
      </c>
      <c r="B630" s="14" t="s">
        <v>1286</v>
      </c>
      <c r="C630" s="15" t="s">
        <v>1293</v>
      </c>
      <c r="D630" s="16" t="s">
        <v>1294</v>
      </c>
      <c r="E630" s="17">
        <v>20237181174</v>
      </c>
      <c r="F630" s="13">
        <v>42</v>
      </c>
      <c r="G630" s="18" t="s">
        <v>12</v>
      </c>
      <c r="H630" s="13" t="s">
        <v>13</v>
      </c>
    </row>
    <row r="631" ht="30" customHeight="1" spans="1:8">
      <c r="A631" s="13">
        <v>629</v>
      </c>
      <c r="B631" s="14" t="s">
        <v>1295</v>
      </c>
      <c r="C631" s="15" t="s">
        <v>1296</v>
      </c>
      <c r="D631" s="16" t="s">
        <v>1297</v>
      </c>
      <c r="E631" s="17">
        <v>20237180082</v>
      </c>
      <c r="F631" s="13">
        <v>62</v>
      </c>
      <c r="G631" s="18" t="s">
        <v>12</v>
      </c>
      <c r="H631" s="13" t="s">
        <v>13</v>
      </c>
    </row>
    <row r="632" ht="30" customHeight="1" spans="1:8">
      <c r="A632" s="13">
        <v>630</v>
      </c>
      <c r="B632" s="14" t="s">
        <v>1295</v>
      </c>
      <c r="C632" s="15" t="s">
        <v>1298</v>
      </c>
      <c r="D632" s="16" t="s">
        <v>1299</v>
      </c>
      <c r="E632" s="17">
        <v>20237180066</v>
      </c>
      <c r="F632" s="13">
        <v>60</v>
      </c>
      <c r="G632" s="18" t="s">
        <v>12</v>
      </c>
      <c r="H632" s="13" t="s">
        <v>13</v>
      </c>
    </row>
    <row r="633" ht="30" customHeight="1" spans="1:8">
      <c r="A633" s="13">
        <v>631</v>
      </c>
      <c r="B633" s="14" t="s">
        <v>1295</v>
      </c>
      <c r="C633" s="15" t="s">
        <v>1300</v>
      </c>
      <c r="D633" s="16" t="s">
        <v>1301</v>
      </c>
      <c r="E633" s="17">
        <v>20237181212</v>
      </c>
      <c r="F633" s="13">
        <v>58</v>
      </c>
      <c r="G633" s="18" t="s">
        <v>12</v>
      </c>
      <c r="H633" s="13" t="s">
        <v>13</v>
      </c>
    </row>
    <row r="634" ht="30" customHeight="1" spans="1:8">
      <c r="A634" s="13">
        <v>632</v>
      </c>
      <c r="B634" s="14" t="s">
        <v>1295</v>
      </c>
      <c r="C634" s="15" t="s">
        <v>1302</v>
      </c>
      <c r="D634" s="16" t="s">
        <v>1303</v>
      </c>
      <c r="E634" s="17">
        <v>20237180865</v>
      </c>
      <c r="F634" s="13">
        <v>56</v>
      </c>
      <c r="G634" s="18" t="s">
        <v>12</v>
      </c>
      <c r="H634" s="13" t="s">
        <v>13</v>
      </c>
    </row>
    <row r="635" ht="30" customHeight="1" spans="1:8">
      <c r="A635" s="19">
        <v>633</v>
      </c>
      <c r="B635" s="20" t="s">
        <v>1295</v>
      </c>
      <c r="C635" s="21" t="s">
        <v>1304</v>
      </c>
      <c r="D635" s="22" t="s">
        <v>1305</v>
      </c>
      <c r="E635" s="23">
        <v>20237181159</v>
      </c>
      <c r="F635" s="19">
        <v>52</v>
      </c>
      <c r="G635" s="24" t="s">
        <v>32</v>
      </c>
      <c r="H635" s="19"/>
    </row>
    <row r="636" ht="30" customHeight="1" spans="1:8">
      <c r="A636" s="19">
        <v>634</v>
      </c>
      <c r="B636" s="20" t="s">
        <v>1295</v>
      </c>
      <c r="C636" s="21" t="s">
        <v>1306</v>
      </c>
      <c r="D636" s="22" t="s">
        <v>1307</v>
      </c>
      <c r="E636" s="23">
        <v>20237181166</v>
      </c>
      <c r="F636" s="19">
        <v>46</v>
      </c>
      <c r="G636" s="24" t="s">
        <v>32</v>
      </c>
      <c r="H636" s="19"/>
    </row>
    <row r="637" ht="30" customHeight="1" spans="1:8">
      <c r="A637" s="13">
        <v>635</v>
      </c>
      <c r="B637" s="14" t="s">
        <v>1308</v>
      </c>
      <c r="C637" s="15" t="s">
        <v>1309</v>
      </c>
      <c r="D637" s="16" t="s">
        <v>1310</v>
      </c>
      <c r="E637" s="17">
        <v>20237180481</v>
      </c>
      <c r="F637" s="13">
        <v>73</v>
      </c>
      <c r="G637" s="18" t="s">
        <v>12</v>
      </c>
      <c r="H637" s="13" t="s">
        <v>295</v>
      </c>
    </row>
    <row r="638" ht="30" customHeight="1" spans="1:8">
      <c r="A638" s="13">
        <v>636</v>
      </c>
      <c r="B638" s="14" t="s">
        <v>1308</v>
      </c>
      <c r="C638" s="15" t="s">
        <v>1311</v>
      </c>
      <c r="D638" s="16" t="s">
        <v>1312</v>
      </c>
      <c r="E638" s="17">
        <v>20237180393</v>
      </c>
      <c r="F638" s="13">
        <v>56</v>
      </c>
      <c r="G638" s="18" t="s">
        <v>12</v>
      </c>
      <c r="H638" s="13" t="s">
        <v>295</v>
      </c>
    </row>
    <row r="639" ht="30" customHeight="1" spans="1:8">
      <c r="A639" s="13">
        <v>637</v>
      </c>
      <c r="B639" s="14" t="s">
        <v>1308</v>
      </c>
      <c r="C639" s="15" t="s">
        <v>1313</v>
      </c>
      <c r="D639" s="16" t="s">
        <v>1314</v>
      </c>
      <c r="E639" s="17">
        <v>20237180732</v>
      </c>
      <c r="F639" s="13">
        <v>56</v>
      </c>
      <c r="G639" s="18" t="s">
        <v>12</v>
      </c>
      <c r="H639" s="13" t="s">
        <v>295</v>
      </c>
    </row>
    <row r="640" ht="30" customHeight="1" spans="1:8">
      <c r="A640" s="13">
        <v>638</v>
      </c>
      <c r="B640" s="14" t="s">
        <v>1308</v>
      </c>
      <c r="C640" s="15" t="s">
        <v>1315</v>
      </c>
      <c r="D640" s="16" t="s">
        <v>1316</v>
      </c>
      <c r="E640" s="17">
        <v>20237180348</v>
      </c>
      <c r="F640" s="13">
        <v>55</v>
      </c>
      <c r="G640" s="18" t="s">
        <v>12</v>
      </c>
      <c r="H640" s="13" t="s">
        <v>295</v>
      </c>
    </row>
    <row r="641" ht="30" customHeight="1" spans="1:8">
      <c r="A641" s="19">
        <v>639</v>
      </c>
      <c r="B641" s="20" t="s">
        <v>1308</v>
      </c>
      <c r="C641" s="21" t="s">
        <v>1317</v>
      </c>
      <c r="D641" s="22" t="s">
        <v>1318</v>
      </c>
      <c r="E641" s="23">
        <v>20237180055</v>
      </c>
      <c r="F641" s="19">
        <v>52</v>
      </c>
      <c r="G641" s="24" t="s">
        <v>32</v>
      </c>
      <c r="H641" s="19"/>
    </row>
    <row r="642" ht="30" customHeight="1" spans="1:8">
      <c r="A642" s="19">
        <v>640</v>
      </c>
      <c r="B642" s="20" t="s">
        <v>1308</v>
      </c>
      <c r="C642" s="21" t="s">
        <v>1319</v>
      </c>
      <c r="D642" s="22" t="s">
        <v>1320</v>
      </c>
      <c r="E642" s="23">
        <v>20237180798</v>
      </c>
      <c r="F642" s="19">
        <v>52</v>
      </c>
      <c r="G642" s="24" t="s">
        <v>32</v>
      </c>
      <c r="H642" s="19"/>
    </row>
    <row r="643" ht="30" customHeight="1" spans="1:8">
      <c r="A643" s="19">
        <v>641</v>
      </c>
      <c r="B643" s="20" t="s">
        <v>1308</v>
      </c>
      <c r="C643" s="21" t="s">
        <v>1321</v>
      </c>
      <c r="D643" s="22" t="s">
        <v>1322</v>
      </c>
      <c r="E643" s="23">
        <v>20237180759</v>
      </c>
      <c r="F643" s="19">
        <v>46</v>
      </c>
      <c r="G643" s="24" t="s">
        <v>32</v>
      </c>
      <c r="H643" s="19"/>
    </row>
    <row r="644" ht="30" customHeight="1" spans="1:8">
      <c r="A644" s="19">
        <v>642</v>
      </c>
      <c r="B644" s="20" t="s">
        <v>1308</v>
      </c>
      <c r="C644" s="21" t="s">
        <v>1323</v>
      </c>
      <c r="D644" s="22" t="s">
        <v>1324</v>
      </c>
      <c r="E644" s="23">
        <v>20237180542</v>
      </c>
      <c r="F644" s="19">
        <v>41</v>
      </c>
      <c r="G644" s="24" t="s">
        <v>32</v>
      </c>
      <c r="H644" s="19"/>
    </row>
    <row r="645" ht="30" customHeight="1" spans="1:8">
      <c r="A645" s="19">
        <v>643</v>
      </c>
      <c r="B645" s="20" t="s">
        <v>1308</v>
      </c>
      <c r="C645" s="21" t="s">
        <v>1325</v>
      </c>
      <c r="D645" s="22" t="s">
        <v>1326</v>
      </c>
      <c r="E645" s="23">
        <v>20237180553</v>
      </c>
      <c r="F645" s="19" t="s">
        <v>110</v>
      </c>
      <c r="G645" s="24" t="s">
        <v>110</v>
      </c>
      <c r="H645" s="19"/>
    </row>
    <row r="646" ht="30" customHeight="1" spans="1:8">
      <c r="A646" s="13">
        <v>644</v>
      </c>
      <c r="B646" s="14" t="s">
        <v>1327</v>
      </c>
      <c r="C646" s="15" t="s">
        <v>1328</v>
      </c>
      <c r="D646" s="16" t="s">
        <v>1329</v>
      </c>
      <c r="E646" s="17">
        <v>20237180920</v>
      </c>
      <c r="F646" s="13">
        <v>64</v>
      </c>
      <c r="G646" s="18" t="s">
        <v>12</v>
      </c>
      <c r="H646" s="13" t="s">
        <v>295</v>
      </c>
    </row>
    <row r="647" ht="30" customHeight="1" spans="1:8">
      <c r="A647" s="13">
        <v>645</v>
      </c>
      <c r="B647" s="14" t="s">
        <v>1327</v>
      </c>
      <c r="C647" s="15" t="s">
        <v>1330</v>
      </c>
      <c r="D647" s="16" t="s">
        <v>1331</v>
      </c>
      <c r="E647" s="17">
        <v>20237180057</v>
      </c>
      <c r="F647" s="13">
        <v>61</v>
      </c>
      <c r="G647" s="18" t="s">
        <v>12</v>
      </c>
      <c r="H647" s="13" t="s">
        <v>295</v>
      </c>
    </row>
    <row r="648" ht="30" customHeight="1" spans="1:8">
      <c r="A648" s="13">
        <v>646</v>
      </c>
      <c r="B648" s="14" t="s">
        <v>1327</v>
      </c>
      <c r="C648" s="15" t="s">
        <v>1332</v>
      </c>
      <c r="D648" s="16" t="s">
        <v>1333</v>
      </c>
      <c r="E648" s="17">
        <v>20237180945</v>
      </c>
      <c r="F648" s="13">
        <v>57</v>
      </c>
      <c r="G648" s="18" t="s">
        <v>12</v>
      </c>
      <c r="H648" s="13" t="s">
        <v>295</v>
      </c>
    </row>
    <row r="649" ht="30" customHeight="1" spans="1:8">
      <c r="A649" s="13">
        <v>647</v>
      </c>
      <c r="B649" s="14" t="s">
        <v>1327</v>
      </c>
      <c r="C649" s="15" t="s">
        <v>1334</v>
      </c>
      <c r="D649" s="16" t="s">
        <v>1335</v>
      </c>
      <c r="E649" s="17">
        <v>20237180011</v>
      </c>
      <c r="F649" s="13">
        <v>55</v>
      </c>
      <c r="G649" s="18" t="s">
        <v>12</v>
      </c>
      <c r="H649" s="13" t="s">
        <v>295</v>
      </c>
    </row>
    <row r="650" ht="30" customHeight="1" spans="1:8">
      <c r="A650" s="19">
        <v>648</v>
      </c>
      <c r="B650" s="20" t="s">
        <v>1327</v>
      </c>
      <c r="C650" s="21" t="s">
        <v>1336</v>
      </c>
      <c r="D650" s="22" t="s">
        <v>1337</v>
      </c>
      <c r="E650" s="23">
        <v>20237180799</v>
      </c>
      <c r="F650" s="19">
        <v>50</v>
      </c>
      <c r="G650" s="24" t="s">
        <v>32</v>
      </c>
      <c r="H650" s="19"/>
    </row>
    <row r="651" ht="30" customHeight="1" spans="1:8">
      <c r="A651" s="19">
        <v>649</v>
      </c>
      <c r="B651" s="20" t="s">
        <v>1327</v>
      </c>
      <c r="C651" s="21" t="s">
        <v>1338</v>
      </c>
      <c r="D651" s="22" t="s">
        <v>1339</v>
      </c>
      <c r="E651" s="23">
        <v>20237180847</v>
      </c>
      <c r="F651" s="19">
        <v>50</v>
      </c>
      <c r="G651" s="24" t="s">
        <v>32</v>
      </c>
      <c r="H651" s="19"/>
    </row>
    <row r="652" ht="30" customHeight="1" spans="1:8">
      <c r="A652" s="19">
        <v>650</v>
      </c>
      <c r="B652" s="20" t="s">
        <v>1327</v>
      </c>
      <c r="C652" s="21" t="s">
        <v>1340</v>
      </c>
      <c r="D652" s="22" t="s">
        <v>1341</v>
      </c>
      <c r="E652" s="23">
        <v>20237180435</v>
      </c>
      <c r="F652" s="19">
        <v>45</v>
      </c>
      <c r="G652" s="24" t="s">
        <v>32</v>
      </c>
      <c r="H652" s="19"/>
    </row>
    <row r="653" ht="30" customHeight="1" spans="1:8">
      <c r="A653" s="13">
        <v>651</v>
      </c>
      <c r="B653" s="14" t="s">
        <v>1342</v>
      </c>
      <c r="C653" s="15" t="s">
        <v>1343</v>
      </c>
      <c r="D653" s="16" t="s">
        <v>1344</v>
      </c>
      <c r="E653" s="17">
        <v>20237181054</v>
      </c>
      <c r="F653" s="13">
        <v>52</v>
      </c>
      <c r="G653" s="18" t="s">
        <v>12</v>
      </c>
      <c r="H653" s="13" t="s">
        <v>295</v>
      </c>
    </row>
    <row r="654" ht="30" customHeight="1" spans="1:8">
      <c r="A654" s="13">
        <v>652</v>
      </c>
      <c r="B654" s="14" t="s">
        <v>1342</v>
      </c>
      <c r="C654" s="15" t="s">
        <v>1345</v>
      </c>
      <c r="D654" s="16" t="s">
        <v>1346</v>
      </c>
      <c r="E654" s="17">
        <v>20237180239</v>
      </c>
      <c r="F654" s="13">
        <v>48</v>
      </c>
      <c r="G654" s="18" t="s">
        <v>12</v>
      </c>
      <c r="H654" s="13" t="s">
        <v>295</v>
      </c>
    </row>
    <row r="655" ht="30" customHeight="1" spans="1:8">
      <c r="A655" s="13">
        <v>653</v>
      </c>
      <c r="B655" s="14" t="s">
        <v>1342</v>
      </c>
      <c r="C655" s="15" t="s">
        <v>1347</v>
      </c>
      <c r="D655" s="16" t="s">
        <v>1348</v>
      </c>
      <c r="E655" s="17">
        <v>20237181011</v>
      </c>
      <c r="F655" s="13">
        <v>47</v>
      </c>
      <c r="G655" s="18" t="s">
        <v>12</v>
      </c>
      <c r="H655" s="13" t="s">
        <v>295</v>
      </c>
    </row>
    <row r="656" ht="30" customHeight="1" spans="1:8">
      <c r="A656" s="13">
        <v>654</v>
      </c>
      <c r="B656" s="14" t="s">
        <v>1349</v>
      </c>
      <c r="C656" s="15" t="s">
        <v>1350</v>
      </c>
      <c r="D656" s="16" t="s">
        <v>1351</v>
      </c>
      <c r="E656" s="17">
        <v>20237181180</v>
      </c>
      <c r="F656" s="13">
        <v>65</v>
      </c>
      <c r="G656" s="18" t="s">
        <v>12</v>
      </c>
      <c r="H656" s="13" t="s">
        <v>295</v>
      </c>
    </row>
    <row r="657" ht="30" customHeight="1" spans="1:8">
      <c r="A657" s="13">
        <v>655</v>
      </c>
      <c r="B657" s="14" t="s">
        <v>1349</v>
      </c>
      <c r="C657" s="15" t="s">
        <v>1352</v>
      </c>
      <c r="D657" s="16" t="s">
        <v>1353</v>
      </c>
      <c r="E657" s="17">
        <v>20237180227</v>
      </c>
      <c r="F657" s="13">
        <v>61</v>
      </c>
      <c r="G657" s="18" t="s">
        <v>12</v>
      </c>
      <c r="H657" s="13" t="s">
        <v>295</v>
      </c>
    </row>
    <row r="658" ht="30" customHeight="1" spans="1:8">
      <c r="A658" s="13">
        <v>656</v>
      </c>
      <c r="B658" s="14" t="s">
        <v>1349</v>
      </c>
      <c r="C658" s="15" t="s">
        <v>1354</v>
      </c>
      <c r="D658" s="16" t="s">
        <v>1355</v>
      </c>
      <c r="E658" s="17">
        <v>20237181251</v>
      </c>
      <c r="F658" s="13">
        <v>61</v>
      </c>
      <c r="G658" s="18" t="s">
        <v>12</v>
      </c>
      <c r="H658" s="13" t="s">
        <v>295</v>
      </c>
    </row>
    <row r="659" ht="30" customHeight="1" spans="1:8">
      <c r="A659" s="13">
        <v>657</v>
      </c>
      <c r="B659" s="14" t="s">
        <v>1349</v>
      </c>
      <c r="C659" s="15" t="s">
        <v>1356</v>
      </c>
      <c r="D659" s="16" t="s">
        <v>1357</v>
      </c>
      <c r="E659" s="17">
        <v>20237181137</v>
      </c>
      <c r="F659" s="13">
        <v>58</v>
      </c>
      <c r="G659" s="18" t="s">
        <v>12</v>
      </c>
      <c r="H659" s="13" t="s">
        <v>295</v>
      </c>
    </row>
    <row r="660" ht="30" customHeight="1" spans="1:8">
      <c r="A660" s="13">
        <v>658</v>
      </c>
      <c r="B660" s="14" t="s">
        <v>1349</v>
      </c>
      <c r="C660" s="15" t="s">
        <v>1358</v>
      </c>
      <c r="D660" s="16" t="s">
        <v>1359</v>
      </c>
      <c r="E660" s="17">
        <v>20237181116</v>
      </c>
      <c r="F660" s="13">
        <v>57</v>
      </c>
      <c r="G660" s="18" t="s">
        <v>12</v>
      </c>
      <c r="H660" s="13" t="s">
        <v>295</v>
      </c>
    </row>
    <row r="661" ht="30" customHeight="1" spans="1:8">
      <c r="A661" s="13">
        <v>659</v>
      </c>
      <c r="B661" s="14" t="s">
        <v>1349</v>
      </c>
      <c r="C661" s="15" t="s">
        <v>1360</v>
      </c>
      <c r="D661" s="16" t="s">
        <v>1361</v>
      </c>
      <c r="E661" s="17">
        <v>20237181161</v>
      </c>
      <c r="F661" s="13">
        <v>56</v>
      </c>
      <c r="G661" s="18" t="s">
        <v>12</v>
      </c>
      <c r="H661" s="13" t="s">
        <v>295</v>
      </c>
    </row>
    <row r="662" ht="30" customHeight="1" spans="1:8">
      <c r="A662" s="13">
        <v>660</v>
      </c>
      <c r="B662" s="14" t="s">
        <v>1349</v>
      </c>
      <c r="C662" s="15" t="s">
        <v>1362</v>
      </c>
      <c r="D662" s="16" t="s">
        <v>1363</v>
      </c>
      <c r="E662" s="17">
        <v>20237180094</v>
      </c>
      <c r="F662" s="13">
        <v>55</v>
      </c>
      <c r="G662" s="18" t="s">
        <v>12</v>
      </c>
      <c r="H662" s="13" t="s">
        <v>295</v>
      </c>
    </row>
    <row r="663" ht="30" customHeight="1" spans="1:8">
      <c r="A663" s="13">
        <v>661</v>
      </c>
      <c r="B663" s="14" t="s">
        <v>1349</v>
      </c>
      <c r="C663" s="15" t="s">
        <v>1364</v>
      </c>
      <c r="D663" s="16" t="s">
        <v>1365</v>
      </c>
      <c r="E663" s="17">
        <v>20237180371</v>
      </c>
      <c r="F663" s="13">
        <v>54</v>
      </c>
      <c r="G663" s="18" t="s">
        <v>12</v>
      </c>
      <c r="H663" s="13" t="s">
        <v>295</v>
      </c>
    </row>
    <row r="664" ht="30" customHeight="1" spans="1:8">
      <c r="A664" s="13">
        <v>662</v>
      </c>
      <c r="B664" s="14" t="s">
        <v>1349</v>
      </c>
      <c r="C664" s="15" t="s">
        <v>1366</v>
      </c>
      <c r="D664" s="16" t="s">
        <v>1367</v>
      </c>
      <c r="E664" s="17">
        <v>20237180056</v>
      </c>
      <c r="F664" s="13">
        <v>52</v>
      </c>
      <c r="G664" s="18" t="s">
        <v>12</v>
      </c>
      <c r="H664" s="13" t="s">
        <v>295</v>
      </c>
    </row>
    <row r="665" ht="30" customHeight="1" spans="1:8">
      <c r="A665" s="13">
        <v>663</v>
      </c>
      <c r="B665" s="14" t="s">
        <v>1349</v>
      </c>
      <c r="C665" s="15" t="s">
        <v>1368</v>
      </c>
      <c r="D665" s="16" t="s">
        <v>1369</v>
      </c>
      <c r="E665" s="17">
        <v>20237180809</v>
      </c>
      <c r="F665" s="13">
        <v>43</v>
      </c>
      <c r="G665" s="18" t="s">
        <v>12</v>
      </c>
      <c r="H665" s="13" t="s">
        <v>295</v>
      </c>
    </row>
    <row r="666" ht="30" customHeight="1" spans="1:8">
      <c r="A666" s="13">
        <v>664</v>
      </c>
      <c r="B666" s="14" t="s">
        <v>1349</v>
      </c>
      <c r="C666" s="15" t="s">
        <v>1370</v>
      </c>
      <c r="D666" s="16" t="s">
        <v>1371</v>
      </c>
      <c r="E666" s="17">
        <v>20237180118</v>
      </c>
      <c r="F666" s="13">
        <v>42</v>
      </c>
      <c r="G666" s="18" t="s">
        <v>12</v>
      </c>
      <c r="H666" s="13" t="s">
        <v>295</v>
      </c>
    </row>
    <row r="667" ht="30" customHeight="1" spans="1:8">
      <c r="A667" s="13">
        <v>665</v>
      </c>
      <c r="B667" s="14" t="s">
        <v>1372</v>
      </c>
      <c r="C667" s="15" t="s">
        <v>1373</v>
      </c>
      <c r="D667" s="16" t="s">
        <v>1374</v>
      </c>
      <c r="E667" s="17">
        <v>20237180161</v>
      </c>
      <c r="F667" s="13">
        <v>64</v>
      </c>
      <c r="G667" s="18" t="s">
        <v>12</v>
      </c>
      <c r="H667" s="13" t="s">
        <v>295</v>
      </c>
    </row>
    <row r="668" ht="30" customHeight="1" spans="1:8">
      <c r="A668" s="13">
        <v>666</v>
      </c>
      <c r="B668" s="14" t="s">
        <v>1372</v>
      </c>
      <c r="C668" s="15" t="s">
        <v>880</v>
      </c>
      <c r="D668" s="16" t="s">
        <v>1375</v>
      </c>
      <c r="E668" s="17">
        <v>20237180964</v>
      </c>
      <c r="F668" s="13">
        <v>63</v>
      </c>
      <c r="G668" s="18" t="s">
        <v>12</v>
      </c>
      <c r="H668" s="13" t="s">
        <v>295</v>
      </c>
    </row>
    <row r="669" ht="30" customHeight="1" spans="1:8">
      <c r="A669" s="13">
        <v>667</v>
      </c>
      <c r="B669" s="14" t="s">
        <v>1372</v>
      </c>
      <c r="C669" s="15" t="s">
        <v>1376</v>
      </c>
      <c r="D669" s="16" t="s">
        <v>1377</v>
      </c>
      <c r="E669" s="17">
        <v>20237180552</v>
      </c>
      <c r="F669" s="13">
        <v>58</v>
      </c>
      <c r="G669" s="18" t="s">
        <v>12</v>
      </c>
      <c r="H669" s="13" t="s">
        <v>295</v>
      </c>
    </row>
    <row r="670" ht="30" customHeight="1" spans="1:8">
      <c r="A670" s="13">
        <v>668</v>
      </c>
      <c r="B670" s="14" t="s">
        <v>1372</v>
      </c>
      <c r="C670" s="15" t="s">
        <v>1378</v>
      </c>
      <c r="D670" s="16" t="s">
        <v>1379</v>
      </c>
      <c r="E670" s="17">
        <v>20237180963</v>
      </c>
      <c r="F670" s="13">
        <v>52</v>
      </c>
      <c r="G670" s="18" t="s">
        <v>12</v>
      </c>
      <c r="H670" s="13" t="s">
        <v>295</v>
      </c>
    </row>
    <row r="671" ht="30" customHeight="1" spans="1:8">
      <c r="A671" s="19">
        <v>669</v>
      </c>
      <c r="B671" s="20" t="s">
        <v>1372</v>
      </c>
      <c r="C671" s="21" t="s">
        <v>1380</v>
      </c>
      <c r="D671" s="22" t="s">
        <v>1381</v>
      </c>
      <c r="E671" s="23">
        <v>20237181122</v>
      </c>
      <c r="F671" s="19">
        <v>49</v>
      </c>
      <c r="G671" s="24" t="s">
        <v>32</v>
      </c>
      <c r="H671" s="19"/>
    </row>
    <row r="672" ht="30" customHeight="1" spans="1:8">
      <c r="A672" s="13">
        <v>670</v>
      </c>
      <c r="B672" s="14" t="s">
        <v>1382</v>
      </c>
      <c r="C672" s="15" t="s">
        <v>1383</v>
      </c>
      <c r="D672" s="16" t="s">
        <v>1384</v>
      </c>
      <c r="E672" s="17">
        <v>20237180594</v>
      </c>
      <c r="F672" s="13">
        <v>64</v>
      </c>
      <c r="G672" s="18" t="s">
        <v>12</v>
      </c>
      <c r="H672" s="13" t="s">
        <v>295</v>
      </c>
    </row>
    <row r="673" ht="30" customHeight="1" spans="1:8">
      <c r="A673" s="13">
        <v>671</v>
      </c>
      <c r="B673" s="14" t="s">
        <v>1382</v>
      </c>
      <c r="C673" s="15" t="s">
        <v>1385</v>
      </c>
      <c r="D673" s="16" t="s">
        <v>369</v>
      </c>
      <c r="E673" s="17">
        <v>20237180993</v>
      </c>
      <c r="F673" s="13">
        <v>62</v>
      </c>
      <c r="G673" s="18" t="s">
        <v>12</v>
      </c>
      <c r="H673" s="13" t="s">
        <v>295</v>
      </c>
    </row>
    <row r="674" ht="30" customHeight="1" spans="1:8">
      <c r="A674" s="13">
        <v>672</v>
      </c>
      <c r="B674" s="14" t="s">
        <v>1382</v>
      </c>
      <c r="C674" s="15" t="s">
        <v>1386</v>
      </c>
      <c r="D674" s="16" t="s">
        <v>1387</v>
      </c>
      <c r="E674" s="17">
        <v>20237180059</v>
      </c>
      <c r="F674" s="13">
        <v>45</v>
      </c>
      <c r="G674" s="18" t="s">
        <v>12</v>
      </c>
      <c r="H674" s="13" t="s">
        <v>295</v>
      </c>
    </row>
    <row r="675" ht="30" customHeight="1" spans="1:8">
      <c r="A675" s="13">
        <v>673</v>
      </c>
      <c r="B675" s="14" t="s">
        <v>1388</v>
      </c>
      <c r="C675" s="15" t="s">
        <v>1389</v>
      </c>
      <c r="D675" s="16" t="s">
        <v>1390</v>
      </c>
      <c r="E675" s="17">
        <v>20237180313</v>
      </c>
      <c r="F675" s="13">
        <v>73</v>
      </c>
      <c r="G675" s="18" t="s">
        <v>12</v>
      </c>
      <c r="H675" s="13" t="s">
        <v>295</v>
      </c>
    </row>
    <row r="676" ht="30" customHeight="1" spans="1:8">
      <c r="A676" s="13">
        <v>674</v>
      </c>
      <c r="B676" s="14" t="s">
        <v>1388</v>
      </c>
      <c r="C676" s="15" t="s">
        <v>1391</v>
      </c>
      <c r="D676" s="16" t="s">
        <v>1392</v>
      </c>
      <c r="E676" s="17">
        <v>20237180741</v>
      </c>
      <c r="F676" s="13">
        <v>72</v>
      </c>
      <c r="G676" s="18" t="s">
        <v>12</v>
      </c>
      <c r="H676" s="13" t="s">
        <v>295</v>
      </c>
    </row>
    <row r="677" ht="30" customHeight="1" spans="1:8">
      <c r="A677" s="13">
        <v>675</v>
      </c>
      <c r="B677" s="14" t="s">
        <v>1388</v>
      </c>
      <c r="C677" s="15" t="s">
        <v>1393</v>
      </c>
      <c r="D677" s="16" t="s">
        <v>1394</v>
      </c>
      <c r="E677" s="17">
        <v>20237180897</v>
      </c>
      <c r="F677" s="13">
        <v>70</v>
      </c>
      <c r="G677" s="18" t="s">
        <v>12</v>
      </c>
      <c r="H677" s="13" t="s">
        <v>295</v>
      </c>
    </row>
    <row r="678" ht="30" customHeight="1" spans="1:8">
      <c r="A678" s="13">
        <v>676</v>
      </c>
      <c r="B678" s="14" t="s">
        <v>1388</v>
      </c>
      <c r="C678" s="15" t="s">
        <v>1395</v>
      </c>
      <c r="D678" s="16" t="s">
        <v>1396</v>
      </c>
      <c r="E678" s="17">
        <v>20237180080</v>
      </c>
      <c r="F678" s="13">
        <v>67</v>
      </c>
      <c r="G678" s="18" t="s">
        <v>12</v>
      </c>
      <c r="H678" s="13" t="s">
        <v>295</v>
      </c>
    </row>
    <row r="679" ht="30" customHeight="1" spans="1:8">
      <c r="A679" s="13">
        <v>677</v>
      </c>
      <c r="B679" s="14" t="s">
        <v>1388</v>
      </c>
      <c r="C679" s="15" t="s">
        <v>1397</v>
      </c>
      <c r="D679" s="16" t="s">
        <v>1398</v>
      </c>
      <c r="E679" s="17">
        <v>20237180475</v>
      </c>
      <c r="F679" s="13">
        <v>67</v>
      </c>
      <c r="G679" s="18" t="s">
        <v>12</v>
      </c>
      <c r="H679" s="13" t="s">
        <v>295</v>
      </c>
    </row>
    <row r="680" ht="30" customHeight="1" spans="1:8">
      <c r="A680" s="13">
        <v>678</v>
      </c>
      <c r="B680" s="14" t="s">
        <v>1388</v>
      </c>
      <c r="C680" s="15" t="s">
        <v>1399</v>
      </c>
      <c r="D680" s="16" t="s">
        <v>1400</v>
      </c>
      <c r="E680" s="17">
        <v>20237181240</v>
      </c>
      <c r="F680" s="13">
        <v>67</v>
      </c>
      <c r="G680" s="18" t="s">
        <v>12</v>
      </c>
      <c r="H680" s="13" t="s">
        <v>295</v>
      </c>
    </row>
    <row r="681" ht="30" customHeight="1" spans="1:8">
      <c r="A681" s="13">
        <v>679</v>
      </c>
      <c r="B681" s="14" t="s">
        <v>1388</v>
      </c>
      <c r="C681" s="15" t="s">
        <v>1401</v>
      </c>
      <c r="D681" s="16" t="s">
        <v>1402</v>
      </c>
      <c r="E681" s="17">
        <v>20237180867</v>
      </c>
      <c r="F681" s="13">
        <v>66</v>
      </c>
      <c r="G681" s="18" t="s">
        <v>12</v>
      </c>
      <c r="H681" s="13" t="s">
        <v>295</v>
      </c>
    </row>
    <row r="682" ht="30" customHeight="1" spans="1:8">
      <c r="A682" s="13">
        <v>680</v>
      </c>
      <c r="B682" s="14" t="s">
        <v>1388</v>
      </c>
      <c r="C682" s="15" t="s">
        <v>1403</v>
      </c>
      <c r="D682" s="16" t="s">
        <v>1404</v>
      </c>
      <c r="E682" s="17">
        <v>20237181258</v>
      </c>
      <c r="F682" s="13">
        <v>66</v>
      </c>
      <c r="G682" s="18" t="s">
        <v>12</v>
      </c>
      <c r="H682" s="13" t="s">
        <v>295</v>
      </c>
    </row>
    <row r="683" ht="30" customHeight="1" spans="1:8">
      <c r="A683" s="19">
        <v>681</v>
      </c>
      <c r="B683" s="20" t="s">
        <v>1388</v>
      </c>
      <c r="C683" s="21" t="s">
        <v>1405</v>
      </c>
      <c r="D683" s="22" t="s">
        <v>1406</v>
      </c>
      <c r="E683" s="23">
        <v>20237180030</v>
      </c>
      <c r="F683" s="19">
        <v>65</v>
      </c>
      <c r="G683" s="24" t="s">
        <v>32</v>
      </c>
      <c r="H683" s="19"/>
    </row>
    <row r="684" ht="30" customHeight="1" spans="1:8">
      <c r="A684" s="19">
        <v>682</v>
      </c>
      <c r="B684" s="20" t="s">
        <v>1388</v>
      </c>
      <c r="C684" s="21" t="s">
        <v>880</v>
      </c>
      <c r="D684" s="22" t="s">
        <v>1407</v>
      </c>
      <c r="E684" s="23">
        <v>20237180216</v>
      </c>
      <c r="F684" s="19">
        <v>65</v>
      </c>
      <c r="G684" s="24" t="s">
        <v>32</v>
      </c>
      <c r="H684" s="19"/>
    </row>
    <row r="685" ht="30" customHeight="1" spans="1:8">
      <c r="A685" s="19">
        <v>683</v>
      </c>
      <c r="B685" s="20" t="s">
        <v>1388</v>
      </c>
      <c r="C685" s="21" t="s">
        <v>1408</v>
      </c>
      <c r="D685" s="22" t="s">
        <v>1409</v>
      </c>
      <c r="E685" s="23">
        <v>20237180845</v>
      </c>
      <c r="F685" s="19">
        <v>65</v>
      </c>
      <c r="G685" s="24" t="s">
        <v>32</v>
      </c>
      <c r="H685" s="19"/>
    </row>
    <row r="686" ht="30" customHeight="1" spans="1:8">
      <c r="A686" s="19">
        <v>684</v>
      </c>
      <c r="B686" s="20" t="s">
        <v>1388</v>
      </c>
      <c r="C686" s="21" t="s">
        <v>1410</v>
      </c>
      <c r="D686" s="22" t="s">
        <v>1411</v>
      </c>
      <c r="E686" s="23">
        <v>20237181069</v>
      </c>
      <c r="F686" s="19">
        <v>65</v>
      </c>
      <c r="G686" s="24" t="s">
        <v>32</v>
      </c>
      <c r="H686" s="19"/>
    </row>
    <row r="687" ht="30" customHeight="1" spans="1:8">
      <c r="A687" s="19">
        <v>685</v>
      </c>
      <c r="B687" s="20" t="s">
        <v>1388</v>
      </c>
      <c r="C687" s="21" t="s">
        <v>1412</v>
      </c>
      <c r="D687" s="22" t="s">
        <v>1413</v>
      </c>
      <c r="E687" s="23">
        <v>20237181124</v>
      </c>
      <c r="F687" s="19">
        <v>65</v>
      </c>
      <c r="G687" s="24" t="s">
        <v>32</v>
      </c>
      <c r="H687" s="19"/>
    </row>
    <row r="688" ht="30" customHeight="1" spans="1:8">
      <c r="A688" s="19">
        <v>686</v>
      </c>
      <c r="B688" s="20" t="s">
        <v>1388</v>
      </c>
      <c r="C688" s="21" t="s">
        <v>1414</v>
      </c>
      <c r="D688" s="22" t="s">
        <v>1415</v>
      </c>
      <c r="E688" s="23">
        <v>20237180180</v>
      </c>
      <c r="F688" s="19">
        <v>64</v>
      </c>
      <c r="G688" s="24" t="s">
        <v>32</v>
      </c>
      <c r="H688" s="19"/>
    </row>
    <row r="689" ht="30" customHeight="1" spans="1:8">
      <c r="A689" s="19">
        <v>687</v>
      </c>
      <c r="B689" s="20" t="s">
        <v>1388</v>
      </c>
      <c r="C689" s="21" t="s">
        <v>1416</v>
      </c>
      <c r="D689" s="22" t="s">
        <v>1417</v>
      </c>
      <c r="E689" s="23">
        <v>20237180459</v>
      </c>
      <c r="F689" s="19">
        <v>64</v>
      </c>
      <c r="G689" s="24" t="s">
        <v>32</v>
      </c>
      <c r="H689" s="19"/>
    </row>
    <row r="690" ht="30" customHeight="1" spans="1:8">
      <c r="A690" s="19">
        <v>688</v>
      </c>
      <c r="B690" s="20" t="s">
        <v>1388</v>
      </c>
      <c r="C690" s="21" t="s">
        <v>1418</v>
      </c>
      <c r="D690" s="22" t="s">
        <v>1419</v>
      </c>
      <c r="E690" s="23">
        <v>20237180188</v>
      </c>
      <c r="F690" s="19">
        <v>63</v>
      </c>
      <c r="G690" s="24" t="s">
        <v>32</v>
      </c>
      <c r="H690" s="19"/>
    </row>
    <row r="691" ht="30" customHeight="1" spans="1:8">
      <c r="A691" s="19">
        <v>689</v>
      </c>
      <c r="B691" s="20" t="s">
        <v>1388</v>
      </c>
      <c r="C691" s="21" t="s">
        <v>1420</v>
      </c>
      <c r="D691" s="22" t="s">
        <v>1421</v>
      </c>
      <c r="E691" s="23">
        <v>20237180232</v>
      </c>
      <c r="F691" s="19">
        <v>63</v>
      </c>
      <c r="G691" s="24" t="s">
        <v>32</v>
      </c>
      <c r="H691" s="19"/>
    </row>
    <row r="692" ht="30" customHeight="1" spans="1:8">
      <c r="A692" s="19">
        <v>690</v>
      </c>
      <c r="B692" s="20" t="s">
        <v>1388</v>
      </c>
      <c r="C692" s="21" t="s">
        <v>1422</v>
      </c>
      <c r="D692" s="22" t="s">
        <v>1423</v>
      </c>
      <c r="E692" s="23">
        <v>20237180956</v>
      </c>
      <c r="F692" s="19">
        <v>63</v>
      </c>
      <c r="G692" s="24" t="s">
        <v>32</v>
      </c>
      <c r="H692" s="19"/>
    </row>
    <row r="693" ht="30" customHeight="1" spans="1:8">
      <c r="A693" s="19">
        <v>691</v>
      </c>
      <c r="B693" s="20" t="s">
        <v>1388</v>
      </c>
      <c r="C693" s="21" t="s">
        <v>1424</v>
      </c>
      <c r="D693" s="22" t="s">
        <v>1425</v>
      </c>
      <c r="E693" s="23">
        <v>20237180437</v>
      </c>
      <c r="F693" s="19">
        <v>62</v>
      </c>
      <c r="G693" s="24" t="s">
        <v>32</v>
      </c>
      <c r="H693" s="19"/>
    </row>
    <row r="694" ht="30" customHeight="1" spans="1:8">
      <c r="A694" s="19">
        <v>692</v>
      </c>
      <c r="B694" s="20" t="s">
        <v>1388</v>
      </c>
      <c r="C694" s="21" t="s">
        <v>1426</v>
      </c>
      <c r="D694" s="22" t="s">
        <v>1427</v>
      </c>
      <c r="E694" s="23">
        <v>20237180502</v>
      </c>
      <c r="F694" s="19">
        <v>62</v>
      </c>
      <c r="G694" s="24" t="s">
        <v>32</v>
      </c>
      <c r="H694" s="19"/>
    </row>
    <row r="695" ht="30" customHeight="1" spans="1:8">
      <c r="A695" s="19">
        <v>693</v>
      </c>
      <c r="B695" s="20" t="s">
        <v>1388</v>
      </c>
      <c r="C695" s="21" t="s">
        <v>1428</v>
      </c>
      <c r="D695" s="22" t="s">
        <v>1429</v>
      </c>
      <c r="E695" s="23">
        <v>20237180569</v>
      </c>
      <c r="F695" s="19">
        <v>61</v>
      </c>
      <c r="G695" s="24" t="s">
        <v>32</v>
      </c>
      <c r="H695" s="19"/>
    </row>
    <row r="696" ht="30" customHeight="1" spans="1:8">
      <c r="A696" s="19">
        <v>694</v>
      </c>
      <c r="B696" s="20" t="s">
        <v>1388</v>
      </c>
      <c r="C696" s="21" t="s">
        <v>1430</v>
      </c>
      <c r="D696" s="22" t="s">
        <v>1431</v>
      </c>
      <c r="E696" s="23">
        <v>20237180965</v>
      </c>
      <c r="F696" s="19">
        <v>61</v>
      </c>
      <c r="G696" s="24" t="s">
        <v>32</v>
      </c>
      <c r="H696" s="19"/>
    </row>
    <row r="697" ht="30" customHeight="1" spans="1:8">
      <c r="A697" s="19">
        <v>695</v>
      </c>
      <c r="B697" s="20" t="s">
        <v>1388</v>
      </c>
      <c r="C697" s="21" t="s">
        <v>1432</v>
      </c>
      <c r="D697" s="22" t="s">
        <v>1433</v>
      </c>
      <c r="E697" s="23">
        <v>20237180004</v>
      </c>
      <c r="F697" s="19">
        <v>60</v>
      </c>
      <c r="G697" s="24" t="s">
        <v>32</v>
      </c>
      <c r="H697" s="19"/>
    </row>
    <row r="698" ht="30" customHeight="1" spans="1:8">
      <c r="A698" s="19">
        <v>696</v>
      </c>
      <c r="B698" s="20" t="s">
        <v>1388</v>
      </c>
      <c r="C698" s="21" t="s">
        <v>1434</v>
      </c>
      <c r="D698" s="22" t="s">
        <v>1435</v>
      </c>
      <c r="E698" s="23">
        <v>20237180114</v>
      </c>
      <c r="F698" s="19">
        <v>60</v>
      </c>
      <c r="G698" s="24" t="s">
        <v>32</v>
      </c>
      <c r="H698" s="19"/>
    </row>
    <row r="699" ht="30" customHeight="1" spans="1:8">
      <c r="A699" s="19">
        <v>697</v>
      </c>
      <c r="B699" s="20" t="s">
        <v>1388</v>
      </c>
      <c r="C699" s="21" t="s">
        <v>1436</v>
      </c>
      <c r="D699" s="22" t="s">
        <v>1437</v>
      </c>
      <c r="E699" s="23">
        <v>20237180179</v>
      </c>
      <c r="F699" s="19">
        <v>60</v>
      </c>
      <c r="G699" s="24" t="s">
        <v>32</v>
      </c>
      <c r="H699" s="19"/>
    </row>
    <row r="700" ht="30" customHeight="1" spans="1:8">
      <c r="A700" s="19">
        <v>698</v>
      </c>
      <c r="B700" s="20" t="s">
        <v>1388</v>
      </c>
      <c r="C700" s="21" t="s">
        <v>1438</v>
      </c>
      <c r="D700" s="22" t="s">
        <v>1439</v>
      </c>
      <c r="E700" s="23">
        <v>20237180400</v>
      </c>
      <c r="F700" s="19">
        <v>60</v>
      </c>
      <c r="G700" s="24" t="s">
        <v>32</v>
      </c>
      <c r="H700" s="19"/>
    </row>
    <row r="701" ht="30" customHeight="1" spans="1:8">
      <c r="A701" s="19">
        <v>699</v>
      </c>
      <c r="B701" s="20" t="s">
        <v>1388</v>
      </c>
      <c r="C701" s="21" t="s">
        <v>1440</v>
      </c>
      <c r="D701" s="22" t="s">
        <v>1441</v>
      </c>
      <c r="E701" s="23">
        <v>20237180556</v>
      </c>
      <c r="F701" s="19">
        <v>60</v>
      </c>
      <c r="G701" s="24" t="s">
        <v>32</v>
      </c>
      <c r="H701" s="19"/>
    </row>
    <row r="702" ht="30" customHeight="1" spans="1:8">
      <c r="A702" s="19">
        <v>700</v>
      </c>
      <c r="B702" s="20" t="s">
        <v>1388</v>
      </c>
      <c r="C702" s="21" t="s">
        <v>1442</v>
      </c>
      <c r="D702" s="22" t="s">
        <v>1443</v>
      </c>
      <c r="E702" s="23">
        <v>20237180609</v>
      </c>
      <c r="F702" s="19">
        <v>60</v>
      </c>
      <c r="G702" s="24" t="s">
        <v>32</v>
      </c>
      <c r="H702" s="19"/>
    </row>
    <row r="703" ht="30" customHeight="1" spans="1:8">
      <c r="A703" s="19">
        <v>701</v>
      </c>
      <c r="B703" s="20" t="s">
        <v>1388</v>
      </c>
      <c r="C703" s="21" t="s">
        <v>1444</v>
      </c>
      <c r="D703" s="22" t="s">
        <v>1445</v>
      </c>
      <c r="E703" s="23">
        <v>20237180936</v>
      </c>
      <c r="F703" s="19">
        <v>60</v>
      </c>
      <c r="G703" s="24" t="s">
        <v>32</v>
      </c>
      <c r="H703" s="19"/>
    </row>
    <row r="704" ht="30" customHeight="1" spans="1:8">
      <c r="A704" s="19">
        <v>702</v>
      </c>
      <c r="B704" s="20" t="s">
        <v>1388</v>
      </c>
      <c r="C704" s="21" t="s">
        <v>1446</v>
      </c>
      <c r="D704" s="22" t="s">
        <v>1447</v>
      </c>
      <c r="E704" s="23">
        <v>20237180988</v>
      </c>
      <c r="F704" s="19">
        <v>60</v>
      </c>
      <c r="G704" s="24" t="s">
        <v>32</v>
      </c>
      <c r="H704" s="19"/>
    </row>
    <row r="705" ht="30" customHeight="1" spans="1:8">
      <c r="A705" s="19">
        <v>703</v>
      </c>
      <c r="B705" s="20" t="s">
        <v>1388</v>
      </c>
      <c r="C705" s="21" t="s">
        <v>1448</v>
      </c>
      <c r="D705" s="22" t="s">
        <v>1449</v>
      </c>
      <c r="E705" s="23">
        <v>20237181022</v>
      </c>
      <c r="F705" s="19">
        <v>60</v>
      </c>
      <c r="G705" s="24" t="s">
        <v>32</v>
      </c>
      <c r="H705" s="19"/>
    </row>
    <row r="706" ht="30" customHeight="1" spans="1:8">
      <c r="A706" s="19">
        <v>704</v>
      </c>
      <c r="B706" s="20" t="s">
        <v>1388</v>
      </c>
      <c r="C706" s="21" t="s">
        <v>1450</v>
      </c>
      <c r="D706" s="22" t="s">
        <v>1451</v>
      </c>
      <c r="E706" s="23">
        <v>20237180690</v>
      </c>
      <c r="F706" s="19">
        <v>59</v>
      </c>
      <c r="G706" s="24" t="s">
        <v>32</v>
      </c>
      <c r="H706" s="19"/>
    </row>
    <row r="707" ht="30" customHeight="1" spans="1:8">
      <c r="A707" s="19">
        <v>705</v>
      </c>
      <c r="B707" s="20" t="s">
        <v>1388</v>
      </c>
      <c r="C707" s="21" t="s">
        <v>1452</v>
      </c>
      <c r="D707" s="22" t="s">
        <v>1453</v>
      </c>
      <c r="E707" s="23">
        <v>20237180736</v>
      </c>
      <c r="F707" s="19">
        <v>59</v>
      </c>
      <c r="G707" s="24" t="s">
        <v>32</v>
      </c>
      <c r="H707" s="19"/>
    </row>
    <row r="708" ht="30" customHeight="1" spans="1:8">
      <c r="A708" s="19">
        <v>706</v>
      </c>
      <c r="B708" s="20" t="s">
        <v>1388</v>
      </c>
      <c r="C708" s="21" t="s">
        <v>1454</v>
      </c>
      <c r="D708" s="22" t="s">
        <v>1455</v>
      </c>
      <c r="E708" s="23">
        <v>20237180269</v>
      </c>
      <c r="F708" s="19">
        <v>58</v>
      </c>
      <c r="G708" s="24" t="s">
        <v>32</v>
      </c>
      <c r="H708" s="19"/>
    </row>
    <row r="709" ht="30" customHeight="1" spans="1:8">
      <c r="A709" s="19">
        <v>707</v>
      </c>
      <c r="B709" s="20" t="s">
        <v>1388</v>
      </c>
      <c r="C709" s="21" t="s">
        <v>1456</v>
      </c>
      <c r="D709" s="22" t="s">
        <v>1457</v>
      </c>
      <c r="E709" s="23">
        <v>20237180427</v>
      </c>
      <c r="F709" s="19">
        <v>58</v>
      </c>
      <c r="G709" s="24" t="s">
        <v>32</v>
      </c>
      <c r="H709" s="19"/>
    </row>
    <row r="710" ht="30" customHeight="1" spans="1:8">
      <c r="A710" s="19">
        <v>708</v>
      </c>
      <c r="B710" s="20" t="s">
        <v>1388</v>
      </c>
      <c r="C710" s="21" t="s">
        <v>1458</v>
      </c>
      <c r="D710" s="22" t="s">
        <v>1459</v>
      </c>
      <c r="E710" s="23">
        <v>20237180614</v>
      </c>
      <c r="F710" s="19">
        <v>58</v>
      </c>
      <c r="G710" s="24" t="s">
        <v>32</v>
      </c>
      <c r="H710" s="19"/>
    </row>
    <row r="711" ht="30" customHeight="1" spans="1:8">
      <c r="A711" s="19">
        <v>709</v>
      </c>
      <c r="B711" s="20" t="s">
        <v>1388</v>
      </c>
      <c r="C711" s="21" t="s">
        <v>1460</v>
      </c>
      <c r="D711" s="22" t="s">
        <v>1461</v>
      </c>
      <c r="E711" s="23">
        <v>20237180948</v>
      </c>
      <c r="F711" s="19">
        <v>58</v>
      </c>
      <c r="G711" s="24" t="s">
        <v>32</v>
      </c>
      <c r="H711" s="19"/>
    </row>
    <row r="712" ht="30" customHeight="1" spans="1:8">
      <c r="A712" s="19">
        <v>710</v>
      </c>
      <c r="B712" s="20" t="s">
        <v>1388</v>
      </c>
      <c r="C712" s="21" t="s">
        <v>1462</v>
      </c>
      <c r="D712" s="22" t="s">
        <v>1463</v>
      </c>
      <c r="E712" s="23">
        <v>20237180983</v>
      </c>
      <c r="F712" s="19">
        <v>58</v>
      </c>
      <c r="G712" s="24" t="s">
        <v>32</v>
      </c>
      <c r="H712" s="19"/>
    </row>
    <row r="713" ht="30" customHeight="1" spans="1:8">
      <c r="A713" s="19">
        <v>711</v>
      </c>
      <c r="B713" s="20" t="s">
        <v>1388</v>
      </c>
      <c r="C713" s="21" t="s">
        <v>1464</v>
      </c>
      <c r="D713" s="22" t="s">
        <v>1465</v>
      </c>
      <c r="E713" s="23">
        <v>20237181003</v>
      </c>
      <c r="F713" s="19">
        <v>58</v>
      </c>
      <c r="G713" s="24" t="s">
        <v>32</v>
      </c>
      <c r="H713" s="19"/>
    </row>
    <row r="714" ht="30" customHeight="1" spans="1:8">
      <c r="A714" s="19">
        <v>712</v>
      </c>
      <c r="B714" s="20" t="s">
        <v>1388</v>
      </c>
      <c r="C714" s="21" t="s">
        <v>1466</v>
      </c>
      <c r="D714" s="22" t="s">
        <v>1467</v>
      </c>
      <c r="E714" s="23">
        <v>20237181241</v>
      </c>
      <c r="F714" s="19">
        <v>58</v>
      </c>
      <c r="G714" s="24" t="s">
        <v>32</v>
      </c>
      <c r="H714" s="19"/>
    </row>
    <row r="715" ht="30" customHeight="1" spans="1:8">
      <c r="A715" s="19">
        <v>713</v>
      </c>
      <c r="B715" s="20" t="s">
        <v>1388</v>
      </c>
      <c r="C715" s="21" t="s">
        <v>1468</v>
      </c>
      <c r="D715" s="22" t="s">
        <v>1469</v>
      </c>
      <c r="E715" s="23">
        <v>20237180257</v>
      </c>
      <c r="F715" s="19">
        <v>57</v>
      </c>
      <c r="G715" s="24" t="s">
        <v>32</v>
      </c>
      <c r="H715" s="19"/>
    </row>
    <row r="716" ht="30" customHeight="1" spans="1:8">
      <c r="A716" s="19">
        <v>714</v>
      </c>
      <c r="B716" s="20" t="s">
        <v>1388</v>
      </c>
      <c r="C716" s="21" t="s">
        <v>1470</v>
      </c>
      <c r="D716" s="22" t="s">
        <v>1471</v>
      </c>
      <c r="E716" s="23">
        <v>20237180452</v>
      </c>
      <c r="F716" s="19">
        <v>57</v>
      </c>
      <c r="G716" s="24" t="s">
        <v>32</v>
      </c>
      <c r="H716" s="19"/>
    </row>
    <row r="717" ht="30" customHeight="1" spans="1:8">
      <c r="A717" s="19">
        <v>715</v>
      </c>
      <c r="B717" s="20" t="s">
        <v>1388</v>
      </c>
      <c r="C717" s="21" t="s">
        <v>1472</v>
      </c>
      <c r="D717" s="22" t="s">
        <v>1473</v>
      </c>
      <c r="E717" s="23">
        <v>20237180559</v>
      </c>
      <c r="F717" s="19">
        <v>57</v>
      </c>
      <c r="G717" s="24" t="s">
        <v>32</v>
      </c>
      <c r="H717" s="19"/>
    </row>
    <row r="718" ht="30" customHeight="1" spans="1:8">
      <c r="A718" s="19">
        <v>716</v>
      </c>
      <c r="B718" s="20" t="s">
        <v>1388</v>
      </c>
      <c r="C718" s="21" t="s">
        <v>1474</v>
      </c>
      <c r="D718" s="22" t="s">
        <v>1475</v>
      </c>
      <c r="E718" s="23">
        <v>20237180805</v>
      </c>
      <c r="F718" s="19">
        <v>57</v>
      </c>
      <c r="G718" s="24" t="s">
        <v>32</v>
      </c>
      <c r="H718" s="19"/>
    </row>
    <row r="719" ht="30" customHeight="1" spans="1:8">
      <c r="A719" s="19">
        <v>717</v>
      </c>
      <c r="B719" s="20" t="s">
        <v>1388</v>
      </c>
      <c r="C719" s="21" t="s">
        <v>1476</v>
      </c>
      <c r="D719" s="22" t="s">
        <v>1477</v>
      </c>
      <c r="E719" s="23">
        <v>20237181088</v>
      </c>
      <c r="F719" s="19">
        <v>57</v>
      </c>
      <c r="G719" s="24" t="s">
        <v>32</v>
      </c>
      <c r="H719" s="19"/>
    </row>
    <row r="720" ht="30" customHeight="1" spans="1:8">
      <c r="A720" s="19">
        <v>718</v>
      </c>
      <c r="B720" s="20" t="s">
        <v>1388</v>
      </c>
      <c r="C720" s="21" t="s">
        <v>1478</v>
      </c>
      <c r="D720" s="22" t="s">
        <v>1479</v>
      </c>
      <c r="E720" s="23">
        <v>20237181268</v>
      </c>
      <c r="F720" s="19">
        <v>57</v>
      </c>
      <c r="G720" s="24" t="s">
        <v>32</v>
      </c>
      <c r="H720" s="19"/>
    </row>
    <row r="721" ht="30" customHeight="1" spans="1:8">
      <c r="A721" s="19">
        <v>719</v>
      </c>
      <c r="B721" s="20" t="s">
        <v>1388</v>
      </c>
      <c r="C721" s="21" t="s">
        <v>1480</v>
      </c>
      <c r="D721" s="22" t="s">
        <v>1481</v>
      </c>
      <c r="E721" s="23">
        <v>20237180099</v>
      </c>
      <c r="F721" s="19">
        <v>56</v>
      </c>
      <c r="G721" s="24" t="s">
        <v>32</v>
      </c>
      <c r="H721" s="19"/>
    </row>
    <row r="722" ht="30" customHeight="1" spans="1:8">
      <c r="A722" s="19">
        <v>720</v>
      </c>
      <c r="B722" s="20" t="s">
        <v>1388</v>
      </c>
      <c r="C722" s="21" t="s">
        <v>1482</v>
      </c>
      <c r="D722" s="22" t="s">
        <v>1483</v>
      </c>
      <c r="E722" s="23">
        <v>20237180531</v>
      </c>
      <c r="F722" s="19">
        <v>56</v>
      </c>
      <c r="G722" s="24" t="s">
        <v>32</v>
      </c>
      <c r="H722" s="19"/>
    </row>
    <row r="723" ht="30" customHeight="1" spans="1:8">
      <c r="A723" s="19">
        <v>721</v>
      </c>
      <c r="B723" s="20" t="s">
        <v>1388</v>
      </c>
      <c r="C723" s="21" t="s">
        <v>1484</v>
      </c>
      <c r="D723" s="22" t="s">
        <v>1485</v>
      </c>
      <c r="E723" s="23">
        <v>20237180077</v>
      </c>
      <c r="F723" s="19">
        <v>55</v>
      </c>
      <c r="G723" s="24" t="s">
        <v>32</v>
      </c>
      <c r="H723" s="19"/>
    </row>
    <row r="724" ht="30" customHeight="1" spans="1:8">
      <c r="A724" s="19">
        <v>722</v>
      </c>
      <c r="B724" s="20" t="s">
        <v>1388</v>
      </c>
      <c r="C724" s="21" t="s">
        <v>1486</v>
      </c>
      <c r="D724" s="22" t="s">
        <v>1487</v>
      </c>
      <c r="E724" s="23">
        <v>20237180135</v>
      </c>
      <c r="F724" s="19">
        <v>55</v>
      </c>
      <c r="G724" s="24" t="s">
        <v>32</v>
      </c>
      <c r="H724" s="19"/>
    </row>
    <row r="725" ht="30" customHeight="1" spans="1:8">
      <c r="A725" s="19">
        <v>723</v>
      </c>
      <c r="B725" s="20" t="s">
        <v>1388</v>
      </c>
      <c r="C725" s="21" t="s">
        <v>1488</v>
      </c>
      <c r="D725" s="22" t="s">
        <v>1489</v>
      </c>
      <c r="E725" s="23">
        <v>20237180156</v>
      </c>
      <c r="F725" s="19">
        <v>55</v>
      </c>
      <c r="G725" s="24" t="s">
        <v>32</v>
      </c>
      <c r="H725" s="19"/>
    </row>
    <row r="726" ht="30" customHeight="1" spans="1:8">
      <c r="A726" s="19">
        <v>724</v>
      </c>
      <c r="B726" s="20" t="s">
        <v>1388</v>
      </c>
      <c r="C726" s="21" t="s">
        <v>1490</v>
      </c>
      <c r="D726" s="22" t="s">
        <v>1491</v>
      </c>
      <c r="E726" s="23">
        <v>20237180301</v>
      </c>
      <c r="F726" s="19">
        <v>55</v>
      </c>
      <c r="G726" s="24" t="s">
        <v>32</v>
      </c>
      <c r="H726" s="19"/>
    </row>
    <row r="727" ht="30" customHeight="1" spans="1:8">
      <c r="A727" s="19">
        <v>725</v>
      </c>
      <c r="B727" s="20" t="s">
        <v>1388</v>
      </c>
      <c r="C727" s="21" t="s">
        <v>1492</v>
      </c>
      <c r="D727" s="22" t="s">
        <v>1493</v>
      </c>
      <c r="E727" s="23">
        <v>20237180441</v>
      </c>
      <c r="F727" s="19">
        <v>55</v>
      </c>
      <c r="G727" s="24" t="s">
        <v>32</v>
      </c>
      <c r="H727" s="19"/>
    </row>
    <row r="728" ht="30" customHeight="1" spans="1:8">
      <c r="A728" s="19">
        <v>726</v>
      </c>
      <c r="B728" s="20" t="s">
        <v>1388</v>
      </c>
      <c r="C728" s="21" t="s">
        <v>1494</v>
      </c>
      <c r="D728" s="22" t="s">
        <v>1495</v>
      </c>
      <c r="E728" s="23">
        <v>20237180599</v>
      </c>
      <c r="F728" s="19">
        <v>55</v>
      </c>
      <c r="G728" s="24" t="s">
        <v>32</v>
      </c>
      <c r="H728" s="19"/>
    </row>
    <row r="729" ht="30" customHeight="1" spans="1:8">
      <c r="A729" s="19">
        <v>727</v>
      </c>
      <c r="B729" s="20" t="s">
        <v>1388</v>
      </c>
      <c r="C729" s="21" t="s">
        <v>1496</v>
      </c>
      <c r="D729" s="22" t="s">
        <v>1497</v>
      </c>
      <c r="E729" s="23">
        <v>20237180758</v>
      </c>
      <c r="F729" s="19">
        <v>55</v>
      </c>
      <c r="G729" s="24" t="s">
        <v>32</v>
      </c>
      <c r="H729" s="19"/>
    </row>
    <row r="730" ht="30" customHeight="1" spans="1:8">
      <c r="A730" s="19">
        <v>728</v>
      </c>
      <c r="B730" s="20" t="s">
        <v>1388</v>
      </c>
      <c r="C730" s="21" t="s">
        <v>1498</v>
      </c>
      <c r="D730" s="22" t="s">
        <v>1499</v>
      </c>
      <c r="E730" s="23">
        <v>20237180039</v>
      </c>
      <c r="F730" s="19">
        <v>54</v>
      </c>
      <c r="G730" s="24" t="s">
        <v>32</v>
      </c>
      <c r="H730" s="19"/>
    </row>
    <row r="731" ht="30" customHeight="1" spans="1:8">
      <c r="A731" s="19">
        <v>729</v>
      </c>
      <c r="B731" s="20" t="s">
        <v>1388</v>
      </c>
      <c r="C731" s="21" t="s">
        <v>1500</v>
      </c>
      <c r="D731" s="22" t="s">
        <v>1501</v>
      </c>
      <c r="E731" s="23">
        <v>20237180967</v>
      </c>
      <c r="F731" s="19">
        <v>54</v>
      </c>
      <c r="G731" s="24" t="s">
        <v>32</v>
      </c>
      <c r="H731" s="19"/>
    </row>
    <row r="732" ht="30" customHeight="1" spans="1:8">
      <c r="A732" s="19">
        <v>730</v>
      </c>
      <c r="B732" s="20" t="s">
        <v>1388</v>
      </c>
      <c r="C732" s="21" t="s">
        <v>1502</v>
      </c>
      <c r="D732" s="22" t="s">
        <v>1503</v>
      </c>
      <c r="E732" s="23">
        <v>20237181107</v>
      </c>
      <c r="F732" s="19">
        <v>54</v>
      </c>
      <c r="G732" s="24" t="s">
        <v>32</v>
      </c>
      <c r="H732" s="19"/>
    </row>
    <row r="733" ht="30" customHeight="1" spans="1:8">
      <c r="A733" s="19">
        <v>731</v>
      </c>
      <c r="B733" s="20" t="s">
        <v>1388</v>
      </c>
      <c r="C733" s="21" t="s">
        <v>1504</v>
      </c>
      <c r="D733" s="22" t="s">
        <v>1505</v>
      </c>
      <c r="E733" s="23">
        <v>20237180474</v>
      </c>
      <c r="F733" s="19">
        <v>53</v>
      </c>
      <c r="G733" s="24" t="s">
        <v>32</v>
      </c>
      <c r="H733" s="19"/>
    </row>
    <row r="734" ht="30" customHeight="1" spans="1:8">
      <c r="A734" s="19">
        <v>732</v>
      </c>
      <c r="B734" s="20" t="s">
        <v>1388</v>
      </c>
      <c r="C734" s="21" t="s">
        <v>1506</v>
      </c>
      <c r="D734" s="22" t="s">
        <v>1507</v>
      </c>
      <c r="E734" s="23">
        <v>20237180825</v>
      </c>
      <c r="F734" s="19">
        <v>53</v>
      </c>
      <c r="G734" s="24" t="s">
        <v>32</v>
      </c>
      <c r="H734" s="19"/>
    </row>
    <row r="735" ht="30" customHeight="1" spans="1:8">
      <c r="A735" s="19">
        <v>733</v>
      </c>
      <c r="B735" s="20" t="s">
        <v>1388</v>
      </c>
      <c r="C735" s="21" t="s">
        <v>1508</v>
      </c>
      <c r="D735" s="22" t="s">
        <v>1509</v>
      </c>
      <c r="E735" s="23">
        <v>20237181005</v>
      </c>
      <c r="F735" s="19">
        <v>53</v>
      </c>
      <c r="G735" s="24" t="s">
        <v>32</v>
      </c>
      <c r="H735" s="19"/>
    </row>
    <row r="736" ht="30" customHeight="1" spans="1:8">
      <c r="A736" s="19">
        <v>734</v>
      </c>
      <c r="B736" s="20" t="s">
        <v>1388</v>
      </c>
      <c r="C736" s="21" t="s">
        <v>1510</v>
      </c>
      <c r="D736" s="22" t="s">
        <v>1511</v>
      </c>
      <c r="E736" s="23">
        <v>20237180068</v>
      </c>
      <c r="F736" s="19">
        <v>52</v>
      </c>
      <c r="G736" s="24" t="s">
        <v>32</v>
      </c>
      <c r="H736" s="19"/>
    </row>
    <row r="737" ht="30" customHeight="1" spans="1:8">
      <c r="A737" s="19">
        <v>735</v>
      </c>
      <c r="B737" s="20" t="s">
        <v>1388</v>
      </c>
      <c r="C737" s="21" t="s">
        <v>551</v>
      </c>
      <c r="D737" s="22" t="s">
        <v>1512</v>
      </c>
      <c r="E737" s="23">
        <v>20237180363</v>
      </c>
      <c r="F737" s="19">
        <v>52</v>
      </c>
      <c r="G737" s="24" t="s">
        <v>32</v>
      </c>
      <c r="H737" s="19"/>
    </row>
    <row r="738" ht="30" customHeight="1" spans="1:8">
      <c r="A738" s="19">
        <v>736</v>
      </c>
      <c r="B738" s="20" t="s">
        <v>1388</v>
      </c>
      <c r="C738" s="21" t="s">
        <v>1513</v>
      </c>
      <c r="D738" s="22" t="s">
        <v>1514</v>
      </c>
      <c r="E738" s="23">
        <v>20237180483</v>
      </c>
      <c r="F738" s="19">
        <v>52</v>
      </c>
      <c r="G738" s="24" t="s">
        <v>32</v>
      </c>
      <c r="H738" s="19"/>
    </row>
    <row r="739" ht="30" customHeight="1" spans="1:8">
      <c r="A739" s="19">
        <v>737</v>
      </c>
      <c r="B739" s="20" t="s">
        <v>1388</v>
      </c>
      <c r="C739" s="21" t="s">
        <v>1515</v>
      </c>
      <c r="D739" s="22" t="s">
        <v>1516</v>
      </c>
      <c r="E739" s="23">
        <v>20237180491</v>
      </c>
      <c r="F739" s="19">
        <v>52</v>
      </c>
      <c r="G739" s="24" t="s">
        <v>32</v>
      </c>
      <c r="H739" s="19"/>
    </row>
    <row r="740" ht="30" customHeight="1" spans="1:8">
      <c r="A740" s="19">
        <v>738</v>
      </c>
      <c r="B740" s="20" t="s">
        <v>1388</v>
      </c>
      <c r="C740" s="21" t="s">
        <v>1517</v>
      </c>
      <c r="D740" s="22" t="s">
        <v>1518</v>
      </c>
      <c r="E740" s="23">
        <v>20237180803</v>
      </c>
      <c r="F740" s="19">
        <v>52</v>
      </c>
      <c r="G740" s="24" t="s">
        <v>32</v>
      </c>
      <c r="H740" s="19"/>
    </row>
    <row r="741" ht="30" customHeight="1" spans="1:8">
      <c r="A741" s="19">
        <v>739</v>
      </c>
      <c r="B741" s="20" t="s">
        <v>1388</v>
      </c>
      <c r="C741" s="21" t="s">
        <v>1519</v>
      </c>
      <c r="D741" s="22" t="s">
        <v>1520</v>
      </c>
      <c r="E741" s="23">
        <v>20237180959</v>
      </c>
      <c r="F741" s="19">
        <v>52</v>
      </c>
      <c r="G741" s="24" t="s">
        <v>32</v>
      </c>
      <c r="H741" s="19"/>
    </row>
    <row r="742" ht="30" customHeight="1" spans="1:8">
      <c r="A742" s="19">
        <v>740</v>
      </c>
      <c r="B742" s="20" t="s">
        <v>1388</v>
      </c>
      <c r="C742" s="21" t="s">
        <v>1521</v>
      </c>
      <c r="D742" s="22" t="s">
        <v>1522</v>
      </c>
      <c r="E742" s="23">
        <v>20237180085</v>
      </c>
      <c r="F742" s="19">
        <v>51</v>
      </c>
      <c r="G742" s="24" t="s">
        <v>32</v>
      </c>
      <c r="H742" s="19"/>
    </row>
    <row r="743" ht="30" customHeight="1" spans="1:8">
      <c r="A743" s="19">
        <v>741</v>
      </c>
      <c r="B743" s="20" t="s">
        <v>1388</v>
      </c>
      <c r="C743" s="21" t="s">
        <v>1523</v>
      </c>
      <c r="D743" s="22" t="s">
        <v>1524</v>
      </c>
      <c r="E743" s="23">
        <v>20237180818</v>
      </c>
      <c r="F743" s="19">
        <v>51</v>
      </c>
      <c r="G743" s="24" t="s">
        <v>32</v>
      </c>
      <c r="H743" s="19"/>
    </row>
    <row r="744" ht="30" customHeight="1" spans="1:8">
      <c r="A744" s="19">
        <v>742</v>
      </c>
      <c r="B744" s="20" t="s">
        <v>1388</v>
      </c>
      <c r="C744" s="21" t="s">
        <v>1525</v>
      </c>
      <c r="D744" s="22" t="s">
        <v>1526</v>
      </c>
      <c r="E744" s="23">
        <v>20237180005</v>
      </c>
      <c r="F744" s="19">
        <v>50</v>
      </c>
      <c r="G744" s="24" t="s">
        <v>32</v>
      </c>
      <c r="H744" s="19"/>
    </row>
    <row r="745" ht="30" customHeight="1" spans="1:8">
      <c r="A745" s="19">
        <v>743</v>
      </c>
      <c r="B745" s="20" t="s">
        <v>1388</v>
      </c>
      <c r="C745" s="21" t="s">
        <v>1527</v>
      </c>
      <c r="D745" s="22" t="s">
        <v>1528</v>
      </c>
      <c r="E745" s="23">
        <v>20237180053</v>
      </c>
      <c r="F745" s="19">
        <v>50</v>
      </c>
      <c r="G745" s="24" t="s">
        <v>32</v>
      </c>
      <c r="H745" s="19"/>
    </row>
    <row r="746" ht="30" customHeight="1" spans="1:8">
      <c r="A746" s="19">
        <v>744</v>
      </c>
      <c r="B746" s="20" t="s">
        <v>1388</v>
      </c>
      <c r="C746" s="21" t="s">
        <v>1529</v>
      </c>
      <c r="D746" s="22" t="s">
        <v>1530</v>
      </c>
      <c r="E746" s="23">
        <v>20237180613</v>
      </c>
      <c r="F746" s="19">
        <v>50</v>
      </c>
      <c r="G746" s="24" t="s">
        <v>32</v>
      </c>
      <c r="H746" s="19"/>
    </row>
    <row r="747" ht="30" customHeight="1" spans="1:8">
      <c r="A747" s="19">
        <v>745</v>
      </c>
      <c r="B747" s="20" t="s">
        <v>1388</v>
      </c>
      <c r="C747" s="21" t="s">
        <v>1531</v>
      </c>
      <c r="D747" s="22" t="s">
        <v>1532</v>
      </c>
      <c r="E747" s="23">
        <v>20237180784</v>
      </c>
      <c r="F747" s="19">
        <v>50</v>
      </c>
      <c r="G747" s="24" t="s">
        <v>32</v>
      </c>
      <c r="H747" s="19"/>
    </row>
    <row r="748" ht="30" customHeight="1" spans="1:8">
      <c r="A748" s="19">
        <v>746</v>
      </c>
      <c r="B748" s="20" t="s">
        <v>1388</v>
      </c>
      <c r="C748" s="21" t="s">
        <v>1533</v>
      </c>
      <c r="D748" s="22" t="s">
        <v>1534</v>
      </c>
      <c r="E748" s="23">
        <v>20237180850</v>
      </c>
      <c r="F748" s="19">
        <v>50</v>
      </c>
      <c r="G748" s="24" t="s">
        <v>32</v>
      </c>
      <c r="H748" s="19"/>
    </row>
    <row r="749" ht="30" customHeight="1" spans="1:8">
      <c r="A749" s="19">
        <v>747</v>
      </c>
      <c r="B749" s="20" t="s">
        <v>1388</v>
      </c>
      <c r="C749" s="21" t="s">
        <v>1535</v>
      </c>
      <c r="D749" s="22" t="s">
        <v>1536</v>
      </c>
      <c r="E749" s="23">
        <v>20237181123</v>
      </c>
      <c r="F749" s="19">
        <v>50</v>
      </c>
      <c r="G749" s="24" t="s">
        <v>32</v>
      </c>
      <c r="H749" s="19"/>
    </row>
    <row r="750" ht="30" customHeight="1" spans="1:8">
      <c r="A750" s="19">
        <v>748</v>
      </c>
      <c r="B750" s="20" t="s">
        <v>1388</v>
      </c>
      <c r="C750" s="21" t="s">
        <v>1537</v>
      </c>
      <c r="D750" s="22" t="s">
        <v>1538</v>
      </c>
      <c r="E750" s="23">
        <v>20237181160</v>
      </c>
      <c r="F750" s="19">
        <v>50</v>
      </c>
      <c r="G750" s="24" t="s">
        <v>32</v>
      </c>
      <c r="H750" s="19"/>
    </row>
    <row r="751" ht="30" customHeight="1" spans="1:8">
      <c r="A751" s="19">
        <v>749</v>
      </c>
      <c r="B751" s="20" t="s">
        <v>1388</v>
      </c>
      <c r="C751" s="21" t="s">
        <v>1539</v>
      </c>
      <c r="D751" s="22" t="s">
        <v>1540</v>
      </c>
      <c r="E751" s="23">
        <v>20237181164</v>
      </c>
      <c r="F751" s="19">
        <v>50</v>
      </c>
      <c r="G751" s="24" t="s">
        <v>32</v>
      </c>
      <c r="H751" s="19"/>
    </row>
    <row r="752" ht="30" customHeight="1" spans="1:8">
      <c r="A752" s="19">
        <v>750</v>
      </c>
      <c r="B752" s="20" t="s">
        <v>1388</v>
      </c>
      <c r="C752" s="21" t="s">
        <v>1541</v>
      </c>
      <c r="D752" s="22" t="s">
        <v>1542</v>
      </c>
      <c r="E752" s="23">
        <v>20237180418</v>
      </c>
      <c r="F752" s="19">
        <v>49</v>
      </c>
      <c r="G752" s="24" t="s">
        <v>32</v>
      </c>
      <c r="H752" s="19"/>
    </row>
    <row r="753" ht="30" customHeight="1" spans="1:8">
      <c r="A753" s="19">
        <v>751</v>
      </c>
      <c r="B753" s="20" t="s">
        <v>1388</v>
      </c>
      <c r="C753" s="21" t="s">
        <v>1543</v>
      </c>
      <c r="D753" s="22" t="s">
        <v>1544</v>
      </c>
      <c r="E753" s="23">
        <v>20237180659</v>
      </c>
      <c r="F753" s="19">
        <v>49</v>
      </c>
      <c r="G753" s="24" t="s">
        <v>32</v>
      </c>
      <c r="H753" s="19"/>
    </row>
    <row r="754" ht="30" customHeight="1" spans="1:8">
      <c r="A754" s="19">
        <v>752</v>
      </c>
      <c r="B754" s="20" t="s">
        <v>1388</v>
      </c>
      <c r="C754" s="21" t="s">
        <v>1545</v>
      </c>
      <c r="D754" s="22" t="s">
        <v>1546</v>
      </c>
      <c r="E754" s="23">
        <v>20237180089</v>
      </c>
      <c r="F754" s="19">
        <v>48</v>
      </c>
      <c r="G754" s="24" t="s">
        <v>32</v>
      </c>
      <c r="H754" s="19"/>
    </row>
    <row r="755" ht="30" customHeight="1" spans="1:8">
      <c r="A755" s="19">
        <v>753</v>
      </c>
      <c r="B755" s="20" t="s">
        <v>1388</v>
      </c>
      <c r="C755" s="21" t="s">
        <v>1547</v>
      </c>
      <c r="D755" s="22" t="s">
        <v>1548</v>
      </c>
      <c r="E755" s="23">
        <v>20237180365</v>
      </c>
      <c r="F755" s="19">
        <v>48</v>
      </c>
      <c r="G755" s="24" t="s">
        <v>32</v>
      </c>
      <c r="H755" s="19"/>
    </row>
    <row r="756" ht="30" customHeight="1" spans="1:8">
      <c r="A756" s="19">
        <v>754</v>
      </c>
      <c r="B756" s="20" t="s">
        <v>1388</v>
      </c>
      <c r="C756" s="21" t="s">
        <v>1549</v>
      </c>
      <c r="D756" s="22" t="s">
        <v>1550</v>
      </c>
      <c r="E756" s="23">
        <v>20237180882</v>
      </c>
      <c r="F756" s="19">
        <v>48</v>
      </c>
      <c r="G756" s="24" t="s">
        <v>32</v>
      </c>
      <c r="H756" s="19"/>
    </row>
    <row r="757" ht="30" customHeight="1" spans="1:8">
      <c r="A757" s="19">
        <v>755</v>
      </c>
      <c r="B757" s="20" t="s">
        <v>1388</v>
      </c>
      <c r="C757" s="21" t="s">
        <v>1551</v>
      </c>
      <c r="D757" s="22" t="s">
        <v>544</v>
      </c>
      <c r="E757" s="23">
        <v>20237180929</v>
      </c>
      <c r="F757" s="19">
        <v>48</v>
      </c>
      <c r="G757" s="24" t="s">
        <v>32</v>
      </c>
      <c r="H757" s="19"/>
    </row>
    <row r="758" ht="30" customHeight="1" spans="1:8">
      <c r="A758" s="19">
        <v>756</v>
      </c>
      <c r="B758" s="20" t="s">
        <v>1388</v>
      </c>
      <c r="C758" s="21" t="s">
        <v>1552</v>
      </c>
      <c r="D758" s="22" t="s">
        <v>1553</v>
      </c>
      <c r="E758" s="23">
        <v>20237180478</v>
      </c>
      <c r="F758" s="19">
        <v>47</v>
      </c>
      <c r="G758" s="24" t="s">
        <v>32</v>
      </c>
      <c r="H758" s="19"/>
    </row>
    <row r="759" ht="30" customHeight="1" spans="1:8">
      <c r="A759" s="19">
        <v>757</v>
      </c>
      <c r="B759" s="20" t="s">
        <v>1388</v>
      </c>
      <c r="C759" s="21" t="s">
        <v>1554</v>
      </c>
      <c r="D759" s="22" t="s">
        <v>1555</v>
      </c>
      <c r="E759" s="23">
        <v>20237180486</v>
      </c>
      <c r="F759" s="19">
        <v>47</v>
      </c>
      <c r="G759" s="24" t="s">
        <v>32</v>
      </c>
      <c r="H759" s="19"/>
    </row>
    <row r="760" ht="30" customHeight="1" spans="1:8">
      <c r="A760" s="19">
        <v>758</v>
      </c>
      <c r="B760" s="20" t="s">
        <v>1388</v>
      </c>
      <c r="C760" s="21" t="s">
        <v>1556</v>
      </c>
      <c r="D760" s="22" t="s">
        <v>1557</v>
      </c>
      <c r="E760" s="23">
        <v>20237180234</v>
      </c>
      <c r="F760" s="19">
        <v>46</v>
      </c>
      <c r="G760" s="24" t="s">
        <v>32</v>
      </c>
      <c r="H760" s="19"/>
    </row>
    <row r="761" ht="30" customHeight="1" spans="1:8">
      <c r="A761" s="19">
        <v>759</v>
      </c>
      <c r="B761" s="20" t="s">
        <v>1388</v>
      </c>
      <c r="C761" s="21" t="s">
        <v>1558</v>
      </c>
      <c r="D761" s="22" t="s">
        <v>1559</v>
      </c>
      <c r="E761" s="23">
        <v>20237181154</v>
      </c>
      <c r="F761" s="19">
        <v>46</v>
      </c>
      <c r="G761" s="24" t="s">
        <v>32</v>
      </c>
      <c r="H761" s="19"/>
    </row>
    <row r="762" ht="30" customHeight="1" spans="1:8">
      <c r="A762" s="19">
        <v>760</v>
      </c>
      <c r="B762" s="20" t="s">
        <v>1388</v>
      </c>
      <c r="C762" s="21" t="s">
        <v>1560</v>
      </c>
      <c r="D762" s="22" t="s">
        <v>1561</v>
      </c>
      <c r="E762" s="23">
        <v>20237180539</v>
      </c>
      <c r="F762" s="19">
        <v>45</v>
      </c>
      <c r="G762" s="24" t="s">
        <v>32</v>
      </c>
      <c r="H762" s="19"/>
    </row>
    <row r="763" ht="30" customHeight="1" spans="1:8">
      <c r="A763" s="19">
        <v>761</v>
      </c>
      <c r="B763" s="20" t="s">
        <v>1388</v>
      </c>
      <c r="C763" s="21" t="s">
        <v>1562</v>
      </c>
      <c r="D763" s="22" t="s">
        <v>1563</v>
      </c>
      <c r="E763" s="23">
        <v>20237180673</v>
      </c>
      <c r="F763" s="19">
        <v>43</v>
      </c>
      <c r="G763" s="24" t="s">
        <v>32</v>
      </c>
      <c r="H763" s="19"/>
    </row>
    <row r="764" ht="30" customHeight="1" spans="1:8">
      <c r="A764" s="19">
        <v>762</v>
      </c>
      <c r="B764" s="20" t="s">
        <v>1388</v>
      </c>
      <c r="C764" s="21" t="s">
        <v>1564</v>
      </c>
      <c r="D764" s="22" t="s">
        <v>1565</v>
      </c>
      <c r="E764" s="23">
        <v>20237181126</v>
      </c>
      <c r="F764" s="19">
        <v>43</v>
      </c>
      <c r="G764" s="24" t="s">
        <v>32</v>
      </c>
      <c r="H764" s="19"/>
    </row>
    <row r="765" ht="30" customHeight="1" spans="1:8">
      <c r="A765" s="19">
        <v>763</v>
      </c>
      <c r="B765" s="20" t="s">
        <v>1388</v>
      </c>
      <c r="C765" s="21" t="s">
        <v>1566</v>
      </c>
      <c r="D765" s="22" t="s">
        <v>1567</v>
      </c>
      <c r="E765" s="23">
        <v>20237181262</v>
      </c>
      <c r="F765" s="19">
        <v>41</v>
      </c>
      <c r="G765" s="24" t="s">
        <v>32</v>
      </c>
      <c r="H765" s="19"/>
    </row>
    <row r="766" ht="30" customHeight="1" spans="1:8">
      <c r="A766" s="19">
        <v>764</v>
      </c>
      <c r="B766" s="20" t="s">
        <v>1388</v>
      </c>
      <c r="C766" s="21" t="s">
        <v>1568</v>
      </c>
      <c r="D766" s="22" t="s">
        <v>1569</v>
      </c>
      <c r="E766" s="23">
        <v>20237180027</v>
      </c>
      <c r="F766" s="19" t="s">
        <v>110</v>
      </c>
      <c r="G766" s="24" t="s">
        <v>110</v>
      </c>
      <c r="H766" s="19"/>
    </row>
    <row r="767" ht="30" customHeight="1" spans="1:8">
      <c r="A767" s="19">
        <v>765</v>
      </c>
      <c r="B767" s="20" t="s">
        <v>1388</v>
      </c>
      <c r="C767" s="21" t="s">
        <v>1570</v>
      </c>
      <c r="D767" s="22" t="s">
        <v>1571</v>
      </c>
      <c r="E767" s="23">
        <v>20237180109</v>
      </c>
      <c r="F767" s="19" t="s">
        <v>110</v>
      </c>
      <c r="G767" s="24" t="s">
        <v>110</v>
      </c>
      <c r="H767" s="19"/>
    </row>
    <row r="768" ht="30" customHeight="1" spans="1:8">
      <c r="A768" s="19">
        <v>766</v>
      </c>
      <c r="B768" s="20" t="s">
        <v>1388</v>
      </c>
      <c r="C768" s="21" t="s">
        <v>1572</v>
      </c>
      <c r="D768" s="22" t="s">
        <v>1573</v>
      </c>
      <c r="E768" s="23">
        <v>20237180145</v>
      </c>
      <c r="F768" s="19" t="s">
        <v>110</v>
      </c>
      <c r="G768" s="24" t="s">
        <v>110</v>
      </c>
      <c r="H768" s="19"/>
    </row>
    <row r="769" ht="30" customHeight="1" spans="1:8">
      <c r="A769" s="19">
        <v>767</v>
      </c>
      <c r="B769" s="20" t="s">
        <v>1388</v>
      </c>
      <c r="C769" s="21" t="s">
        <v>1574</v>
      </c>
      <c r="D769" s="22" t="s">
        <v>1575</v>
      </c>
      <c r="E769" s="23">
        <v>20237180304</v>
      </c>
      <c r="F769" s="19" t="s">
        <v>110</v>
      </c>
      <c r="G769" s="24" t="s">
        <v>110</v>
      </c>
      <c r="H769" s="19"/>
    </row>
    <row r="770" ht="30" customHeight="1" spans="1:8">
      <c r="A770" s="19">
        <v>768</v>
      </c>
      <c r="B770" s="20" t="s">
        <v>1388</v>
      </c>
      <c r="C770" s="21" t="s">
        <v>1576</v>
      </c>
      <c r="D770" s="22" t="s">
        <v>1577</v>
      </c>
      <c r="E770" s="23">
        <v>20237180389</v>
      </c>
      <c r="F770" s="19" t="s">
        <v>110</v>
      </c>
      <c r="G770" s="24" t="s">
        <v>110</v>
      </c>
      <c r="H770" s="19"/>
    </row>
    <row r="771" ht="30" customHeight="1" spans="1:8">
      <c r="A771" s="19">
        <v>769</v>
      </c>
      <c r="B771" s="20" t="s">
        <v>1388</v>
      </c>
      <c r="C771" s="21" t="s">
        <v>1578</v>
      </c>
      <c r="D771" s="22" t="s">
        <v>1579</v>
      </c>
      <c r="E771" s="23">
        <v>20237180446</v>
      </c>
      <c r="F771" s="19" t="s">
        <v>110</v>
      </c>
      <c r="G771" s="24" t="s">
        <v>110</v>
      </c>
      <c r="H771" s="19"/>
    </row>
    <row r="772" ht="30" customHeight="1" spans="1:8">
      <c r="A772" s="19">
        <v>770</v>
      </c>
      <c r="B772" s="20" t="s">
        <v>1388</v>
      </c>
      <c r="C772" s="21" t="s">
        <v>1580</v>
      </c>
      <c r="D772" s="22" t="s">
        <v>1581</v>
      </c>
      <c r="E772" s="23">
        <v>20237180525</v>
      </c>
      <c r="F772" s="19" t="s">
        <v>110</v>
      </c>
      <c r="G772" s="24" t="s">
        <v>110</v>
      </c>
      <c r="H772" s="19"/>
    </row>
    <row r="773" ht="30" customHeight="1" spans="1:8">
      <c r="A773" s="19">
        <v>771</v>
      </c>
      <c r="B773" s="20" t="s">
        <v>1388</v>
      </c>
      <c r="C773" s="21" t="s">
        <v>1582</v>
      </c>
      <c r="D773" s="22" t="s">
        <v>1583</v>
      </c>
      <c r="E773" s="23">
        <v>20237180616</v>
      </c>
      <c r="F773" s="19" t="s">
        <v>110</v>
      </c>
      <c r="G773" s="24" t="s">
        <v>110</v>
      </c>
      <c r="H773" s="19"/>
    </row>
    <row r="774" ht="30" customHeight="1" spans="1:8">
      <c r="A774" s="19">
        <v>772</v>
      </c>
      <c r="B774" s="20" t="s">
        <v>1388</v>
      </c>
      <c r="C774" s="21" t="s">
        <v>1584</v>
      </c>
      <c r="D774" s="22" t="s">
        <v>1585</v>
      </c>
      <c r="E774" s="23">
        <v>20237180908</v>
      </c>
      <c r="F774" s="19" t="s">
        <v>110</v>
      </c>
      <c r="G774" s="24" t="s">
        <v>110</v>
      </c>
      <c r="H774" s="19"/>
    </row>
    <row r="775" ht="30" customHeight="1" spans="1:8">
      <c r="A775" s="19">
        <v>773</v>
      </c>
      <c r="B775" s="20" t="s">
        <v>1388</v>
      </c>
      <c r="C775" s="21" t="s">
        <v>1586</v>
      </c>
      <c r="D775" s="22" t="s">
        <v>1587</v>
      </c>
      <c r="E775" s="23">
        <v>20237180968</v>
      </c>
      <c r="F775" s="19" t="s">
        <v>110</v>
      </c>
      <c r="G775" s="24" t="s">
        <v>110</v>
      </c>
      <c r="H775" s="19"/>
    </row>
    <row r="776" ht="30" customHeight="1" spans="1:8">
      <c r="A776" s="13">
        <v>774</v>
      </c>
      <c r="B776" s="14" t="s">
        <v>1588</v>
      </c>
      <c r="C776" s="15" t="s">
        <v>1589</v>
      </c>
      <c r="D776" s="16" t="s">
        <v>1590</v>
      </c>
      <c r="E776" s="17">
        <v>20237180432</v>
      </c>
      <c r="F776" s="13">
        <v>74</v>
      </c>
      <c r="G776" s="18" t="s">
        <v>12</v>
      </c>
      <c r="H776" s="13" t="s">
        <v>13</v>
      </c>
    </row>
    <row r="777" ht="30" customHeight="1" spans="1:8">
      <c r="A777" s="13">
        <v>775</v>
      </c>
      <c r="B777" s="14" t="s">
        <v>1588</v>
      </c>
      <c r="C777" s="15" t="s">
        <v>1591</v>
      </c>
      <c r="D777" s="16" t="s">
        <v>1592</v>
      </c>
      <c r="E777" s="17">
        <v>20237180793</v>
      </c>
      <c r="F777" s="13">
        <v>67</v>
      </c>
      <c r="G777" s="18" t="s">
        <v>12</v>
      </c>
      <c r="H777" s="13" t="s">
        <v>13</v>
      </c>
    </row>
    <row r="778" ht="30" customHeight="1" spans="1:8">
      <c r="A778" s="13">
        <v>776</v>
      </c>
      <c r="B778" s="14" t="s">
        <v>1588</v>
      </c>
      <c r="C778" s="15" t="s">
        <v>1593</v>
      </c>
      <c r="D778" s="16" t="s">
        <v>1594</v>
      </c>
      <c r="E778" s="17">
        <v>20237181169</v>
      </c>
      <c r="F778" s="13">
        <v>67</v>
      </c>
      <c r="G778" s="18" t="s">
        <v>12</v>
      </c>
      <c r="H778" s="13" t="s">
        <v>13</v>
      </c>
    </row>
    <row r="779" ht="30" customHeight="1" spans="1:8">
      <c r="A779" s="13">
        <v>777</v>
      </c>
      <c r="B779" s="14" t="s">
        <v>1588</v>
      </c>
      <c r="C779" s="15" t="s">
        <v>1595</v>
      </c>
      <c r="D779" s="16" t="s">
        <v>1596</v>
      </c>
      <c r="E779" s="17">
        <v>20237180375</v>
      </c>
      <c r="F779" s="13">
        <v>65</v>
      </c>
      <c r="G779" s="18" t="s">
        <v>12</v>
      </c>
      <c r="H779" s="13" t="s">
        <v>13</v>
      </c>
    </row>
    <row r="780" ht="30" customHeight="1" spans="1:8">
      <c r="A780" s="13">
        <v>778</v>
      </c>
      <c r="B780" s="14" t="s">
        <v>1588</v>
      </c>
      <c r="C780" s="15" t="s">
        <v>1597</v>
      </c>
      <c r="D780" s="16" t="s">
        <v>1598</v>
      </c>
      <c r="E780" s="17">
        <v>20237180314</v>
      </c>
      <c r="F780" s="13">
        <v>63</v>
      </c>
      <c r="G780" s="18" t="s">
        <v>12</v>
      </c>
      <c r="H780" s="13" t="s">
        <v>13</v>
      </c>
    </row>
    <row r="781" ht="30" customHeight="1" spans="1:8">
      <c r="A781" s="13">
        <v>779</v>
      </c>
      <c r="B781" s="14" t="s">
        <v>1588</v>
      </c>
      <c r="C781" s="15" t="s">
        <v>1599</v>
      </c>
      <c r="D781" s="16" t="s">
        <v>1600</v>
      </c>
      <c r="E781" s="17">
        <v>20237181189</v>
      </c>
      <c r="F781" s="13">
        <v>63</v>
      </c>
      <c r="G781" s="18" t="s">
        <v>12</v>
      </c>
      <c r="H781" s="13" t="s">
        <v>13</v>
      </c>
    </row>
    <row r="782" ht="30" customHeight="1" spans="1:8">
      <c r="A782" s="13">
        <v>780</v>
      </c>
      <c r="B782" s="14" t="s">
        <v>1588</v>
      </c>
      <c r="C782" s="15" t="s">
        <v>1601</v>
      </c>
      <c r="D782" s="16" t="s">
        <v>1602</v>
      </c>
      <c r="E782" s="17">
        <v>20237180541</v>
      </c>
      <c r="F782" s="13">
        <v>62</v>
      </c>
      <c r="G782" s="18" t="s">
        <v>12</v>
      </c>
      <c r="H782" s="13" t="s">
        <v>13</v>
      </c>
    </row>
    <row r="783" ht="30" customHeight="1" spans="1:8">
      <c r="A783" s="13">
        <v>781</v>
      </c>
      <c r="B783" s="14" t="s">
        <v>1588</v>
      </c>
      <c r="C783" s="15" t="s">
        <v>1603</v>
      </c>
      <c r="D783" s="16" t="s">
        <v>765</v>
      </c>
      <c r="E783" s="17">
        <v>20237180629</v>
      </c>
      <c r="F783" s="13">
        <v>62</v>
      </c>
      <c r="G783" s="18" t="s">
        <v>12</v>
      </c>
      <c r="H783" s="13" t="s">
        <v>13</v>
      </c>
    </row>
    <row r="784" ht="30" customHeight="1" spans="1:8">
      <c r="A784" s="13">
        <v>782</v>
      </c>
      <c r="B784" s="14" t="s">
        <v>1588</v>
      </c>
      <c r="C784" s="15" t="s">
        <v>1604</v>
      </c>
      <c r="D784" s="16" t="s">
        <v>1605</v>
      </c>
      <c r="E784" s="17">
        <v>20237181023</v>
      </c>
      <c r="F784" s="13">
        <v>62</v>
      </c>
      <c r="G784" s="18" t="s">
        <v>12</v>
      </c>
      <c r="H784" s="13" t="s">
        <v>13</v>
      </c>
    </row>
    <row r="785" ht="30" customHeight="1" spans="1:8">
      <c r="A785" s="19">
        <v>783</v>
      </c>
      <c r="B785" s="20" t="s">
        <v>1588</v>
      </c>
      <c r="C785" s="21" t="s">
        <v>1606</v>
      </c>
      <c r="D785" s="22" t="s">
        <v>1607</v>
      </c>
      <c r="E785" s="23">
        <v>20237180064</v>
      </c>
      <c r="F785" s="19">
        <v>61</v>
      </c>
      <c r="G785" s="24" t="s">
        <v>32</v>
      </c>
      <c r="H785" s="19"/>
    </row>
    <row r="786" ht="30" customHeight="1" spans="1:8">
      <c r="A786" s="19">
        <v>784</v>
      </c>
      <c r="B786" s="20" t="s">
        <v>1588</v>
      </c>
      <c r="C786" s="21" t="s">
        <v>1608</v>
      </c>
      <c r="D786" s="22" t="s">
        <v>1609</v>
      </c>
      <c r="E786" s="23">
        <v>20237180297</v>
      </c>
      <c r="F786" s="19">
        <v>61</v>
      </c>
      <c r="G786" s="24" t="s">
        <v>32</v>
      </c>
      <c r="H786" s="19"/>
    </row>
    <row r="787" ht="30" customHeight="1" spans="1:8">
      <c r="A787" s="19">
        <v>785</v>
      </c>
      <c r="B787" s="20" t="s">
        <v>1588</v>
      </c>
      <c r="C787" s="21" t="s">
        <v>1610</v>
      </c>
      <c r="D787" s="22" t="s">
        <v>1611</v>
      </c>
      <c r="E787" s="23">
        <v>20237180285</v>
      </c>
      <c r="F787" s="19">
        <v>60</v>
      </c>
      <c r="G787" s="24" t="s">
        <v>32</v>
      </c>
      <c r="H787" s="19"/>
    </row>
    <row r="788" ht="30" customHeight="1" spans="1:8">
      <c r="A788" s="19">
        <v>786</v>
      </c>
      <c r="B788" s="20" t="s">
        <v>1588</v>
      </c>
      <c r="C788" s="21" t="s">
        <v>1612</v>
      </c>
      <c r="D788" s="22" t="s">
        <v>1613</v>
      </c>
      <c r="E788" s="23">
        <v>20237180754</v>
      </c>
      <c r="F788" s="19">
        <v>60</v>
      </c>
      <c r="G788" s="24" t="s">
        <v>32</v>
      </c>
      <c r="H788" s="19"/>
    </row>
    <row r="789" ht="30" customHeight="1" spans="1:8">
      <c r="A789" s="19">
        <v>787</v>
      </c>
      <c r="B789" s="20" t="s">
        <v>1588</v>
      </c>
      <c r="C789" s="21" t="s">
        <v>1614</v>
      </c>
      <c r="D789" s="22" t="s">
        <v>1615</v>
      </c>
      <c r="E789" s="23">
        <v>20237180853</v>
      </c>
      <c r="F789" s="19">
        <v>60</v>
      </c>
      <c r="G789" s="24" t="s">
        <v>32</v>
      </c>
      <c r="H789" s="19"/>
    </row>
    <row r="790" ht="30" customHeight="1" spans="1:8">
      <c r="A790" s="19">
        <v>788</v>
      </c>
      <c r="B790" s="20" t="s">
        <v>1588</v>
      </c>
      <c r="C790" s="21" t="s">
        <v>1616</v>
      </c>
      <c r="D790" s="22" t="s">
        <v>1617</v>
      </c>
      <c r="E790" s="23">
        <v>20237181148</v>
      </c>
      <c r="F790" s="19">
        <v>60</v>
      </c>
      <c r="G790" s="24" t="s">
        <v>32</v>
      </c>
      <c r="H790" s="19"/>
    </row>
    <row r="791" ht="30" customHeight="1" spans="1:8">
      <c r="A791" s="19">
        <v>789</v>
      </c>
      <c r="B791" s="20" t="s">
        <v>1588</v>
      </c>
      <c r="C791" s="21" t="s">
        <v>1618</v>
      </c>
      <c r="D791" s="22" t="s">
        <v>1619</v>
      </c>
      <c r="E791" s="23">
        <v>20237180715</v>
      </c>
      <c r="F791" s="19">
        <v>59</v>
      </c>
      <c r="G791" s="24" t="s">
        <v>32</v>
      </c>
      <c r="H791" s="19"/>
    </row>
    <row r="792" ht="30" customHeight="1" spans="1:8">
      <c r="A792" s="19">
        <v>790</v>
      </c>
      <c r="B792" s="20" t="s">
        <v>1588</v>
      </c>
      <c r="C792" s="21" t="s">
        <v>1620</v>
      </c>
      <c r="D792" s="22" t="s">
        <v>1621</v>
      </c>
      <c r="E792" s="23">
        <v>20237180007</v>
      </c>
      <c r="F792" s="19">
        <v>58</v>
      </c>
      <c r="G792" s="24" t="s">
        <v>32</v>
      </c>
      <c r="H792" s="19"/>
    </row>
    <row r="793" ht="30" customHeight="1" spans="1:8">
      <c r="A793" s="19">
        <v>791</v>
      </c>
      <c r="B793" s="20" t="s">
        <v>1588</v>
      </c>
      <c r="C793" s="21" t="s">
        <v>1622</v>
      </c>
      <c r="D793" s="22" t="s">
        <v>1623</v>
      </c>
      <c r="E793" s="23">
        <v>20237180013</v>
      </c>
      <c r="F793" s="19">
        <v>58</v>
      </c>
      <c r="G793" s="24" t="s">
        <v>32</v>
      </c>
      <c r="H793" s="19"/>
    </row>
    <row r="794" ht="30" customHeight="1" spans="1:8">
      <c r="A794" s="19">
        <v>792</v>
      </c>
      <c r="B794" s="20" t="s">
        <v>1588</v>
      </c>
      <c r="C794" s="21" t="s">
        <v>1624</v>
      </c>
      <c r="D794" s="22" t="s">
        <v>1625</v>
      </c>
      <c r="E794" s="23">
        <v>20237181090</v>
      </c>
      <c r="F794" s="19">
        <v>58</v>
      </c>
      <c r="G794" s="24" t="s">
        <v>32</v>
      </c>
      <c r="H794" s="19"/>
    </row>
    <row r="795" ht="30" customHeight="1" spans="1:8">
      <c r="A795" s="19">
        <v>793</v>
      </c>
      <c r="B795" s="20" t="s">
        <v>1588</v>
      </c>
      <c r="C795" s="21" t="s">
        <v>1626</v>
      </c>
      <c r="D795" s="22" t="s">
        <v>1627</v>
      </c>
      <c r="E795" s="23">
        <v>20237180282</v>
      </c>
      <c r="F795" s="19">
        <v>57</v>
      </c>
      <c r="G795" s="24" t="s">
        <v>32</v>
      </c>
      <c r="H795" s="19"/>
    </row>
    <row r="796" ht="30" customHeight="1" spans="1:8">
      <c r="A796" s="19">
        <v>794</v>
      </c>
      <c r="B796" s="20" t="s">
        <v>1588</v>
      </c>
      <c r="C796" s="21" t="s">
        <v>1628</v>
      </c>
      <c r="D796" s="22" t="s">
        <v>1629</v>
      </c>
      <c r="E796" s="23">
        <v>20237180300</v>
      </c>
      <c r="F796" s="19">
        <v>57</v>
      </c>
      <c r="G796" s="24" t="s">
        <v>32</v>
      </c>
      <c r="H796" s="19"/>
    </row>
    <row r="797" ht="30" customHeight="1" spans="1:8">
      <c r="A797" s="19">
        <v>795</v>
      </c>
      <c r="B797" s="20" t="s">
        <v>1588</v>
      </c>
      <c r="C797" s="21" t="s">
        <v>1630</v>
      </c>
      <c r="D797" s="22" t="s">
        <v>1631</v>
      </c>
      <c r="E797" s="23">
        <v>20237180642</v>
      </c>
      <c r="F797" s="19">
        <v>57</v>
      </c>
      <c r="G797" s="24" t="s">
        <v>32</v>
      </c>
      <c r="H797" s="19"/>
    </row>
    <row r="798" ht="30" customHeight="1" spans="1:8">
      <c r="A798" s="19">
        <v>796</v>
      </c>
      <c r="B798" s="20" t="s">
        <v>1588</v>
      </c>
      <c r="C798" s="21" t="s">
        <v>1632</v>
      </c>
      <c r="D798" s="22" t="s">
        <v>1633</v>
      </c>
      <c r="E798" s="23">
        <v>20237180294</v>
      </c>
      <c r="F798" s="19">
        <v>56</v>
      </c>
      <c r="G798" s="24" t="s">
        <v>32</v>
      </c>
      <c r="H798" s="19"/>
    </row>
    <row r="799" ht="30" customHeight="1" spans="1:8">
      <c r="A799" s="19">
        <v>797</v>
      </c>
      <c r="B799" s="20" t="s">
        <v>1588</v>
      </c>
      <c r="C799" s="21" t="s">
        <v>1634</v>
      </c>
      <c r="D799" s="22" t="s">
        <v>1635</v>
      </c>
      <c r="E799" s="23">
        <v>20237180785</v>
      </c>
      <c r="F799" s="19">
        <v>56</v>
      </c>
      <c r="G799" s="24" t="s">
        <v>32</v>
      </c>
      <c r="H799" s="19"/>
    </row>
    <row r="800" ht="30" customHeight="1" spans="1:8">
      <c r="A800" s="19">
        <v>798</v>
      </c>
      <c r="B800" s="20" t="s">
        <v>1588</v>
      </c>
      <c r="C800" s="21" t="s">
        <v>1636</v>
      </c>
      <c r="D800" s="22" t="s">
        <v>1637</v>
      </c>
      <c r="E800" s="23">
        <v>20237180949</v>
      </c>
      <c r="F800" s="19">
        <v>56</v>
      </c>
      <c r="G800" s="24" t="s">
        <v>32</v>
      </c>
      <c r="H800" s="19"/>
    </row>
    <row r="801" ht="30" customHeight="1" spans="1:8">
      <c r="A801" s="19">
        <v>799</v>
      </c>
      <c r="B801" s="20" t="s">
        <v>1588</v>
      </c>
      <c r="C801" s="21" t="s">
        <v>1638</v>
      </c>
      <c r="D801" s="22" t="s">
        <v>1639</v>
      </c>
      <c r="E801" s="23">
        <v>20237180204</v>
      </c>
      <c r="F801" s="19">
        <v>55</v>
      </c>
      <c r="G801" s="24" t="s">
        <v>32</v>
      </c>
      <c r="H801" s="19"/>
    </row>
    <row r="802" ht="30" customHeight="1" spans="1:8">
      <c r="A802" s="19">
        <v>800</v>
      </c>
      <c r="B802" s="20" t="s">
        <v>1588</v>
      </c>
      <c r="C802" s="21" t="s">
        <v>1640</v>
      </c>
      <c r="D802" s="22" t="s">
        <v>1641</v>
      </c>
      <c r="E802" s="23">
        <v>20237180318</v>
      </c>
      <c r="F802" s="19">
        <v>55</v>
      </c>
      <c r="G802" s="24" t="s">
        <v>32</v>
      </c>
      <c r="H802" s="19"/>
    </row>
    <row r="803" ht="30" customHeight="1" spans="1:8">
      <c r="A803" s="19">
        <v>801</v>
      </c>
      <c r="B803" s="20" t="s">
        <v>1588</v>
      </c>
      <c r="C803" s="21" t="s">
        <v>1642</v>
      </c>
      <c r="D803" s="22" t="s">
        <v>1643</v>
      </c>
      <c r="E803" s="23">
        <v>20237180407</v>
      </c>
      <c r="F803" s="19">
        <v>55</v>
      </c>
      <c r="G803" s="24" t="s">
        <v>32</v>
      </c>
      <c r="H803" s="19"/>
    </row>
    <row r="804" ht="30" customHeight="1" spans="1:8">
      <c r="A804" s="19">
        <v>802</v>
      </c>
      <c r="B804" s="20" t="s">
        <v>1588</v>
      </c>
      <c r="C804" s="21" t="s">
        <v>1644</v>
      </c>
      <c r="D804" s="22" t="s">
        <v>1645</v>
      </c>
      <c r="E804" s="23">
        <v>20237180570</v>
      </c>
      <c r="F804" s="19">
        <v>55</v>
      </c>
      <c r="G804" s="24" t="s">
        <v>32</v>
      </c>
      <c r="H804" s="19"/>
    </row>
    <row r="805" ht="30" customHeight="1" spans="1:8">
      <c r="A805" s="19">
        <v>803</v>
      </c>
      <c r="B805" s="20" t="s">
        <v>1588</v>
      </c>
      <c r="C805" s="21" t="s">
        <v>1646</v>
      </c>
      <c r="D805" s="22" t="s">
        <v>1647</v>
      </c>
      <c r="E805" s="23">
        <v>20237181290</v>
      </c>
      <c r="F805" s="19">
        <v>55</v>
      </c>
      <c r="G805" s="24" t="s">
        <v>32</v>
      </c>
      <c r="H805" s="19"/>
    </row>
    <row r="806" ht="30" customHeight="1" spans="1:8">
      <c r="A806" s="19">
        <v>804</v>
      </c>
      <c r="B806" s="20" t="s">
        <v>1588</v>
      </c>
      <c r="C806" s="21" t="s">
        <v>1648</v>
      </c>
      <c r="D806" s="22" t="s">
        <v>1649</v>
      </c>
      <c r="E806" s="23">
        <v>20237180108</v>
      </c>
      <c r="F806" s="19">
        <v>54</v>
      </c>
      <c r="G806" s="24" t="s">
        <v>32</v>
      </c>
      <c r="H806" s="19"/>
    </row>
    <row r="807" ht="30" customHeight="1" spans="1:8">
      <c r="A807" s="19">
        <v>805</v>
      </c>
      <c r="B807" s="20" t="s">
        <v>1588</v>
      </c>
      <c r="C807" s="21" t="s">
        <v>1650</v>
      </c>
      <c r="D807" s="22" t="s">
        <v>1651</v>
      </c>
      <c r="E807" s="23">
        <v>20237180181</v>
      </c>
      <c r="F807" s="19">
        <v>54</v>
      </c>
      <c r="G807" s="24" t="s">
        <v>32</v>
      </c>
      <c r="H807" s="19"/>
    </row>
    <row r="808" ht="30" customHeight="1" spans="1:8">
      <c r="A808" s="19">
        <v>806</v>
      </c>
      <c r="B808" s="20" t="s">
        <v>1588</v>
      </c>
      <c r="C808" s="21" t="s">
        <v>1652</v>
      </c>
      <c r="D808" s="22" t="s">
        <v>1653</v>
      </c>
      <c r="E808" s="23">
        <v>20237180652</v>
      </c>
      <c r="F808" s="19">
        <v>54</v>
      </c>
      <c r="G808" s="24" t="s">
        <v>32</v>
      </c>
      <c r="H808" s="19"/>
    </row>
    <row r="809" ht="30" customHeight="1" spans="1:8">
      <c r="A809" s="19">
        <v>807</v>
      </c>
      <c r="B809" s="20" t="s">
        <v>1588</v>
      </c>
      <c r="C809" s="21" t="s">
        <v>1654</v>
      </c>
      <c r="D809" s="22" t="s">
        <v>1655</v>
      </c>
      <c r="E809" s="23">
        <v>20237180124</v>
      </c>
      <c r="F809" s="19">
        <v>53</v>
      </c>
      <c r="G809" s="24" t="s">
        <v>32</v>
      </c>
      <c r="H809" s="19"/>
    </row>
    <row r="810" ht="30" customHeight="1" spans="1:8">
      <c r="A810" s="19">
        <v>808</v>
      </c>
      <c r="B810" s="20" t="s">
        <v>1588</v>
      </c>
      <c r="C810" s="21" t="s">
        <v>1656</v>
      </c>
      <c r="D810" s="22" t="s">
        <v>1657</v>
      </c>
      <c r="E810" s="23">
        <v>20237180222</v>
      </c>
      <c r="F810" s="19">
        <v>53</v>
      </c>
      <c r="G810" s="24" t="s">
        <v>32</v>
      </c>
      <c r="H810" s="19"/>
    </row>
    <row r="811" ht="30" customHeight="1" spans="1:8">
      <c r="A811" s="19">
        <v>809</v>
      </c>
      <c r="B811" s="20" t="s">
        <v>1588</v>
      </c>
      <c r="C811" s="21" t="s">
        <v>1658</v>
      </c>
      <c r="D811" s="22" t="s">
        <v>1659</v>
      </c>
      <c r="E811" s="23">
        <v>20237180374</v>
      </c>
      <c r="F811" s="19">
        <v>53</v>
      </c>
      <c r="G811" s="24" t="s">
        <v>32</v>
      </c>
      <c r="H811" s="19"/>
    </row>
    <row r="812" ht="30" customHeight="1" spans="1:8">
      <c r="A812" s="19">
        <v>810</v>
      </c>
      <c r="B812" s="20" t="s">
        <v>1588</v>
      </c>
      <c r="C812" s="21" t="s">
        <v>1660</v>
      </c>
      <c r="D812" s="22" t="s">
        <v>1661</v>
      </c>
      <c r="E812" s="23">
        <v>20237180627</v>
      </c>
      <c r="F812" s="19">
        <v>53</v>
      </c>
      <c r="G812" s="24" t="s">
        <v>32</v>
      </c>
      <c r="H812" s="19"/>
    </row>
    <row r="813" ht="30" customHeight="1" spans="1:8">
      <c r="A813" s="19">
        <v>811</v>
      </c>
      <c r="B813" s="20" t="s">
        <v>1588</v>
      </c>
      <c r="C813" s="21" t="s">
        <v>1662</v>
      </c>
      <c r="D813" s="22" t="s">
        <v>1663</v>
      </c>
      <c r="E813" s="23">
        <v>20237180782</v>
      </c>
      <c r="F813" s="19">
        <v>53</v>
      </c>
      <c r="G813" s="24" t="s">
        <v>32</v>
      </c>
      <c r="H813" s="19"/>
    </row>
    <row r="814" ht="30" customHeight="1" spans="1:8">
      <c r="A814" s="19">
        <v>812</v>
      </c>
      <c r="B814" s="20" t="s">
        <v>1588</v>
      </c>
      <c r="C814" s="21" t="s">
        <v>1664</v>
      </c>
      <c r="D814" s="22" t="s">
        <v>1665</v>
      </c>
      <c r="E814" s="23">
        <v>20237181134</v>
      </c>
      <c r="F814" s="19">
        <v>53</v>
      </c>
      <c r="G814" s="24" t="s">
        <v>32</v>
      </c>
      <c r="H814" s="19"/>
    </row>
    <row r="815" ht="30" customHeight="1" spans="1:8">
      <c r="A815" s="19">
        <v>813</v>
      </c>
      <c r="B815" s="20" t="s">
        <v>1588</v>
      </c>
      <c r="C815" s="21" t="s">
        <v>1666</v>
      </c>
      <c r="D815" s="22" t="s">
        <v>1667</v>
      </c>
      <c r="E815" s="23">
        <v>20237181168</v>
      </c>
      <c r="F815" s="19">
        <v>53</v>
      </c>
      <c r="G815" s="24" t="s">
        <v>32</v>
      </c>
      <c r="H815" s="19"/>
    </row>
    <row r="816" ht="30" customHeight="1" spans="1:8">
      <c r="A816" s="19">
        <v>814</v>
      </c>
      <c r="B816" s="20" t="s">
        <v>1588</v>
      </c>
      <c r="C816" s="21" t="s">
        <v>1668</v>
      </c>
      <c r="D816" s="22" t="s">
        <v>1669</v>
      </c>
      <c r="E816" s="23">
        <v>20237180192</v>
      </c>
      <c r="F816" s="19">
        <v>52</v>
      </c>
      <c r="G816" s="24" t="s">
        <v>32</v>
      </c>
      <c r="H816" s="19"/>
    </row>
    <row r="817" ht="30" customHeight="1" spans="1:8">
      <c r="A817" s="19">
        <v>815</v>
      </c>
      <c r="B817" s="20" t="s">
        <v>1588</v>
      </c>
      <c r="C817" s="21" t="s">
        <v>1670</v>
      </c>
      <c r="D817" s="22" t="s">
        <v>1671</v>
      </c>
      <c r="E817" s="23">
        <v>20237180767</v>
      </c>
      <c r="F817" s="19">
        <v>52</v>
      </c>
      <c r="G817" s="24" t="s">
        <v>32</v>
      </c>
      <c r="H817" s="19"/>
    </row>
    <row r="818" ht="30" customHeight="1" spans="1:8">
      <c r="A818" s="19">
        <v>816</v>
      </c>
      <c r="B818" s="20" t="s">
        <v>1588</v>
      </c>
      <c r="C818" s="21" t="s">
        <v>1672</v>
      </c>
      <c r="D818" s="22" t="s">
        <v>1673</v>
      </c>
      <c r="E818" s="23">
        <v>20237180058</v>
      </c>
      <c r="F818" s="19">
        <v>51</v>
      </c>
      <c r="G818" s="24" t="s">
        <v>32</v>
      </c>
      <c r="H818" s="19"/>
    </row>
    <row r="819" ht="30" customHeight="1" spans="1:8">
      <c r="A819" s="19">
        <v>817</v>
      </c>
      <c r="B819" s="20" t="s">
        <v>1588</v>
      </c>
      <c r="C819" s="21" t="s">
        <v>1674</v>
      </c>
      <c r="D819" s="22" t="s">
        <v>1675</v>
      </c>
      <c r="E819" s="23">
        <v>20237180106</v>
      </c>
      <c r="F819" s="19">
        <v>51</v>
      </c>
      <c r="G819" s="24" t="s">
        <v>32</v>
      </c>
      <c r="H819" s="19"/>
    </row>
    <row r="820" ht="30" customHeight="1" spans="1:8">
      <c r="A820" s="19">
        <v>818</v>
      </c>
      <c r="B820" s="20" t="s">
        <v>1588</v>
      </c>
      <c r="C820" s="21" t="s">
        <v>1676</v>
      </c>
      <c r="D820" s="22" t="s">
        <v>1677</v>
      </c>
      <c r="E820" s="23">
        <v>20237180335</v>
      </c>
      <c r="F820" s="19">
        <v>51</v>
      </c>
      <c r="G820" s="24" t="s">
        <v>32</v>
      </c>
      <c r="H820" s="19"/>
    </row>
    <row r="821" ht="30" customHeight="1" spans="1:8">
      <c r="A821" s="19">
        <v>819</v>
      </c>
      <c r="B821" s="20" t="s">
        <v>1588</v>
      </c>
      <c r="C821" s="21" t="s">
        <v>1678</v>
      </c>
      <c r="D821" s="22" t="s">
        <v>1679</v>
      </c>
      <c r="E821" s="23">
        <v>20237180368</v>
      </c>
      <c r="F821" s="19">
        <v>51</v>
      </c>
      <c r="G821" s="24" t="s">
        <v>32</v>
      </c>
      <c r="H821" s="19"/>
    </row>
    <row r="822" ht="30" customHeight="1" spans="1:8">
      <c r="A822" s="19">
        <v>820</v>
      </c>
      <c r="B822" s="20" t="s">
        <v>1588</v>
      </c>
      <c r="C822" s="21" t="s">
        <v>1680</v>
      </c>
      <c r="D822" s="22" t="s">
        <v>1681</v>
      </c>
      <c r="E822" s="23">
        <v>20237180844</v>
      </c>
      <c r="F822" s="19">
        <v>51</v>
      </c>
      <c r="G822" s="24" t="s">
        <v>32</v>
      </c>
      <c r="H822" s="19"/>
    </row>
    <row r="823" ht="30" customHeight="1" spans="1:8">
      <c r="A823" s="19">
        <v>821</v>
      </c>
      <c r="B823" s="20" t="s">
        <v>1588</v>
      </c>
      <c r="C823" s="21" t="s">
        <v>1682</v>
      </c>
      <c r="D823" s="22" t="s">
        <v>1683</v>
      </c>
      <c r="E823" s="23">
        <v>20237181203</v>
      </c>
      <c r="F823" s="19">
        <v>51</v>
      </c>
      <c r="G823" s="24" t="s">
        <v>32</v>
      </c>
      <c r="H823" s="19"/>
    </row>
    <row r="824" ht="30" customHeight="1" spans="1:8">
      <c r="A824" s="19">
        <v>822</v>
      </c>
      <c r="B824" s="20" t="s">
        <v>1588</v>
      </c>
      <c r="C824" s="21" t="s">
        <v>1684</v>
      </c>
      <c r="D824" s="22" t="s">
        <v>1685</v>
      </c>
      <c r="E824" s="23">
        <v>20237180233</v>
      </c>
      <c r="F824" s="19">
        <v>50</v>
      </c>
      <c r="G824" s="24" t="s">
        <v>32</v>
      </c>
      <c r="H824" s="19"/>
    </row>
    <row r="825" ht="30" customHeight="1" spans="1:8">
      <c r="A825" s="19">
        <v>823</v>
      </c>
      <c r="B825" s="20" t="s">
        <v>1588</v>
      </c>
      <c r="C825" s="21" t="s">
        <v>1686</v>
      </c>
      <c r="D825" s="22" t="s">
        <v>1687</v>
      </c>
      <c r="E825" s="23">
        <v>20237180317</v>
      </c>
      <c r="F825" s="19">
        <v>50</v>
      </c>
      <c r="G825" s="24" t="s">
        <v>32</v>
      </c>
      <c r="H825" s="19"/>
    </row>
    <row r="826" ht="30" customHeight="1" spans="1:8">
      <c r="A826" s="19">
        <v>824</v>
      </c>
      <c r="B826" s="20" t="s">
        <v>1588</v>
      </c>
      <c r="C826" s="21" t="s">
        <v>1688</v>
      </c>
      <c r="D826" s="22" t="s">
        <v>1689</v>
      </c>
      <c r="E826" s="23">
        <v>20237180855</v>
      </c>
      <c r="F826" s="19">
        <v>50</v>
      </c>
      <c r="G826" s="24" t="s">
        <v>32</v>
      </c>
      <c r="H826" s="19"/>
    </row>
    <row r="827" ht="30" customHeight="1" spans="1:8">
      <c r="A827" s="19">
        <v>825</v>
      </c>
      <c r="B827" s="20" t="s">
        <v>1588</v>
      </c>
      <c r="C827" s="21" t="s">
        <v>1690</v>
      </c>
      <c r="D827" s="22" t="s">
        <v>1691</v>
      </c>
      <c r="E827" s="23">
        <v>20237180874</v>
      </c>
      <c r="F827" s="19">
        <v>49</v>
      </c>
      <c r="G827" s="24" t="s">
        <v>32</v>
      </c>
      <c r="H827" s="19"/>
    </row>
    <row r="828" ht="30" customHeight="1" spans="1:8">
      <c r="A828" s="19">
        <v>826</v>
      </c>
      <c r="B828" s="20" t="s">
        <v>1588</v>
      </c>
      <c r="C828" s="21" t="s">
        <v>1692</v>
      </c>
      <c r="D828" s="22" t="s">
        <v>1693</v>
      </c>
      <c r="E828" s="23">
        <v>20237180899</v>
      </c>
      <c r="F828" s="19">
        <v>49</v>
      </c>
      <c r="G828" s="24" t="s">
        <v>32</v>
      </c>
      <c r="H828" s="19"/>
    </row>
    <row r="829" ht="30" customHeight="1" spans="1:8">
      <c r="A829" s="19">
        <v>827</v>
      </c>
      <c r="B829" s="20" t="s">
        <v>1588</v>
      </c>
      <c r="C829" s="21" t="s">
        <v>1694</v>
      </c>
      <c r="D829" s="22" t="s">
        <v>1695</v>
      </c>
      <c r="E829" s="23">
        <v>20237180416</v>
      </c>
      <c r="F829" s="19">
        <v>48</v>
      </c>
      <c r="G829" s="24" t="s">
        <v>32</v>
      </c>
      <c r="H829" s="19"/>
    </row>
    <row r="830" ht="30" customHeight="1" spans="1:8">
      <c r="A830" s="19">
        <v>828</v>
      </c>
      <c r="B830" s="20" t="s">
        <v>1588</v>
      </c>
      <c r="C830" s="21" t="s">
        <v>1696</v>
      </c>
      <c r="D830" s="22" t="s">
        <v>1697</v>
      </c>
      <c r="E830" s="23">
        <v>20237180434</v>
      </c>
      <c r="F830" s="19">
        <v>48</v>
      </c>
      <c r="G830" s="24" t="s">
        <v>32</v>
      </c>
      <c r="H830" s="19"/>
    </row>
    <row r="831" ht="30" customHeight="1" spans="1:8">
      <c r="A831" s="19">
        <v>829</v>
      </c>
      <c r="B831" s="20" t="s">
        <v>1588</v>
      </c>
      <c r="C831" s="21" t="s">
        <v>1698</v>
      </c>
      <c r="D831" s="22" t="s">
        <v>1699</v>
      </c>
      <c r="E831" s="23">
        <v>20237180712</v>
      </c>
      <c r="F831" s="19">
        <v>48</v>
      </c>
      <c r="G831" s="24" t="s">
        <v>32</v>
      </c>
      <c r="H831" s="19"/>
    </row>
    <row r="832" ht="30" customHeight="1" spans="1:8">
      <c r="A832" s="19">
        <v>830</v>
      </c>
      <c r="B832" s="20" t="s">
        <v>1588</v>
      </c>
      <c r="C832" s="21" t="s">
        <v>1700</v>
      </c>
      <c r="D832" s="22" t="s">
        <v>1701</v>
      </c>
      <c r="E832" s="23">
        <v>20237180820</v>
      </c>
      <c r="F832" s="19">
        <v>48</v>
      </c>
      <c r="G832" s="24" t="s">
        <v>32</v>
      </c>
      <c r="H832" s="19"/>
    </row>
    <row r="833" ht="30" customHeight="1" spans="1:8">
      <c r="A833" s="19">
        <v>831</v>
      </c>
      <c r="B833" s="20" t="s">
        <v>1588</v>
      </c>
      <c r="C833" s="21" t="s">
        <v>1702</v>
      </c>
      <c r="D833" s="22" t="s">
        <v>1703</v>
      </c>
      <c r="E833" s="23">
        <v>20237180848</v>
      </c>
      <c r="F833" s="19">
        <v>48</v>
      </c>
      <c r="G833" s="24" t="s">
        <v>32</v>
      </c>
      <c r="H833" s="19"/>
    </row>
    <row r="834" ht="30" customHeight="1" spans="1:8">
      <c r="A834" s="19">
        <v>832</v>
      </c>
      <c r="B834" s="20" t="s">
        <v>1588</v>
      </c>
      <c r="C834" s="21" t="s">
        <v>1704</v>
      </c>
      <c r="D834" s="22" t="s">
        <v>1705</v>
      </c>
      <c r="E834" s="23">
        <v>20237180922</v>
      </c>
      <c r="F834" s="19">
        <v>48</v>
      </c>
      <c r="G834" s="24" t="s">
        <v>32</v>
      </c>
      <c r="H834" s="19"/>
    </row>
    <row r="835" ht="30" customHeight="1" spans="1:8">
      <c r="A835" s="19">
        <v>833</v>
      </c>
      <c r="B835" s="20" t="s">
        <v>1588</v>
      </c>
      <c r="C835" s="21" t="s">
        <v>1706</v>
      </c>
      <c r="D835" s="22" t="s">
        <v>1707</v>
      </c>
      <c r="E835" s="23">
        <v>20237181225</v>
      </c>
      <c r="F835" s="19">
        <v>48</v>
      </c>
      <c r="G835" s="24" t="s">
        <v>32</v>
      </c>
      <c r="H835" s="19"/>
    </row>
    <row r="836" ht="30" customHeight="1" spans="1:8">
      <c r="A836" s="19">
        <v>834</v>
      </c>
      <c r="B836" s="20" t="s">
        <v>1588</v>
      </c>
      <c r="C836" s="21" t="s">
        <v>1708</v>
      </c>
      <c r="D836" s="22" t="s">
        <v>1709</v>
      </c>
      <c r="E836" s="23">
        <v>20237180159</v>
      </c>
      <c r="F836" s="19">
        <v>47</v>
      </c>
      <c r="G836" s="24" t="s">
        <v>32</v>
      </c>
      <c r="H836" s="19"/>
    </row>
    <row r="837" ht="30" customHeight="1" spans="1:8">
      <c r="A837" s="19">
        <v>835</v>
      </c>
      <c r="B837" s="20" t="s">
        <v>1588</v>
      </c>
      <c r="C837" s="21" t="s">
        <v>1710</v>
      </c>
      <c r="D837" s="22" t="s">
        <v>1711</v>
      </c>
      <c r="E837" s="23">
        <v>20237180462</v>
      </c>
      <c r="F837" s="19">
        <v>47</v>
      </c>
      <c r="G837" s="24" t="s">
        <v>32</v>
      </c>
      <c r="H837" s="19"/>
    </row>
    <row r="838" ht="30" customHeight="1" spans="1:8">
      <c r="A838" s="19">
        <v>836</v>
      </c>
      <c r="B838" s="20" t="s">
        <v>1588</v>
      </c>
      <c r="C838" s="21" t="s">
        <v>477</v>
      </c>
      <c r="D838" s="22" t="s">
        <v>1712</v>
      </c>
      <c r="E838" s="23">
        <v>20237180682</v>
      </c>
      <c r="F838" s="19">
        <v>47</v>
      </c>
      <c r="G838" s="24" t="s">
        <v>32</v>
      </c>
      <c r="H838" s="19"/>
    </row>
    <row r="839" ht="30" customHeight="1" spans="1:8">
      <c r="A839" s="19">
        <v>837</v>
      </c>
      <c r="B839" s="20" t="s">
        <v>1588</v>
      </c>
      <c r="C839" s="21" t="s">
        <v>1713</v>
      </c>
      <c r="D839" s="22" t="s">
        <v>1714</v>
      </c>
      <c r="E839" s="23">
        <v>20237180824</v>
      </c>
      <c r="F839" s="19">
        <v>47</v>
      </c>
      <c r="G839" s="24" t="s">
        <v>32</v>
      </c>
      <c r="H839" s="19"/>
    </row>
    <row r="840" ht="30" customHeight="1" spans="1:8">
      <c r="A840" s="19">
        <v>838</v>
      </c>
      <c r="B840" s="20" t="s">
        <v>1588</v>
      </c>
      <c r="C840" s="21" t="s">
        <v>1715</v>
      </c>
      <c r="D840" s="22" t="s">
        <v>1716</v>
      </c>
      <c r="E840" s="23">
        <v>20237180981</v>
      </c>
      <c r="F840" s="19">
        <v>47</v>
      </c>
      <c r="G840" s="24" t="s">
        <v>32</v>
      </c>
      <c r="H840" s="19"/>
    </row>
    <row r="841" ht="30" customHeight="1" spans="1:8">
      <c r="A841" s="19">
        <v>839</v>
      </c>
      <c r="B841" s="20" t="s">
        <v>1588</v>
      </c>
      <c r="C841" s="21" t="s">
        <v>1717</v>
      </c>
      <c r="D841" s="22" t="s">
        <v>1718</v>
      </c>
      <c r="E841" s="23">
        <v>20237180517</v>
      </c>
      <c r="F841" s="19">
        <v>46</v>
      </c>
      <c r="G841" s="24" t="s">
        <v>32</v>
      </c>
      <c r="H841" s="19"/>
    </row>
    <row r="842" ht="30" customHeight="1" spans="1:8">
      <c r="A842" s="19">
        <v>840</v>
      </c>
      <c r="B842" s="20" t="s">
        <v>1588</v>
      </c>
      <c r="C842" s="21" t="s">
        <v>1719</v>
      </c>
      <c r="D842" s="22" t="s">
        <v>1720</v>
      </c>
      <c r="E842" s="23">
        <v>20237180995</v>
      </c>
      <c r="F842" s="19">
        <v>46</v>
      </c>
      <c r="G842" s="24" t="s">
        <v>32</v>
      </c>
      <c r="H842" s="19"/>
    </row>
    <row r="843" ht="30" customHeight="1" spans="1:8">
      <c r="A843" s="19">
        <v>841</v>
      </c>
      <c r="B843" s="20" t="s">
        <v>1588</v>
      </c>
      <c r="C843" s="21" t="s">
        <v>1721</v>
      </c>
      <c r="D843" s="22" t="s">
        <v>1722</v>
      </c>
      <c r="E843" s="23">
        <v>20237181100</v>
      </c>
      <c r="F843" s="19">
        <v>46</v>
      </c>
      <c r="G843" s="24" t="s">
        <v>32</v>
      </c>
      <c r="H843" s="19"/>
    </row>
    <row r="844" ht="30" customHeight="1" spans="1:8">
      <c r="A844" s="19">
        <v>842</v>
      </c>
      <c r="B844" s="20" t="s">
        <v>1588</v>
      </c>
      <c r="C844" s="21" t="s">
        <v>1723</v>
      </c>
      <c r="D844" s="22" t="s">
        <v>1724</v>
      </c>
      <c r="E844" s="23">
        <v>20237180003</v>
      </c>
      <c r="F844" s="19">
        <v>45</v>
      </c>
      <c r="G844" s="24" t="s">
        <v>32</v>
      </c>
      <c r="H844" s="19"/>
    </row>
    <row r="845" ht="30" customHeight="1" spans="1:8">
      <c r="A845" s="19">
        <v>843</v>
      </c>
      <c r="B845" s="20" t="s">
        <v>1588</v>
      </c>
      <c r="C845" s="21" t="s">
        <v>1725</v>
      </c>
      <c r="D845" s="22" t="s">
        <v>1726</v>
      </c>
      <c r="E845" s="23">
        <v>20237180251</v>
      </c>
      <c r="F845" s="19">
        <v>45</v>
      </c>
      <c r="G845" s="24" t="s">
        <v>32</v>
      </c>
      <c r="H845" s="19"/>
    </row>
    <row r="846" ht="30" customHeight="1" spans="1:8">
      <c r="A846" s="19">
        <v>844</v>
      </c>
      <c r="B846" s="20" t="s">
        <v>1588</v>
      </c>
      <c r="C846" s="21" t="s">
        <v>1727</v>
      </c>
      <c r="D846" s="22" t="s">
        <v>1728</v>
      </c>
      <c r="E846" s="23">
        <v>20237180428</v>
      </c>
      <c r="F846" s="19">
        <v>45</v>
      </c>
      <c r="G846" s="24" t="s">
        <v>32</v>
      </c>
      <c r="H846" s="19"/>
    </row>
    <row r="847" ht="30" customHeight="1" spans="1:8">
      <c r="A847" s="19">
        <v>845</v>
      </c>
      <c r="B847" s="20" t="s">
        <v>1588</v>
      </c>
      <c r="C847" s="21" t="s">
        <v>1729</v>
      </c>
      <c r="D847" s="22" t="s">
        <v>1730</v>
      </c>
      <c r="E847" s="23">
        <v>20237180513</v>
      </c>
      <c r="F847" s="19">
        <v>45</v>
      </c>
      <c r="G847" s="24" t="s">
        <v>32</v>
      </c>
      <c r="H847" s="19"/>
    </row>
    <row r="848" ht="30" customHeight="1" spans="1:8">
      <c r="A848" s="19">
        <v>846</v>
      </c>
      <c r="B848" s="20" t="s">
        <v>1588</v>
      </c>
      <c r="C848" s="21" t="s">
        <v>1731</v>
      </c>
      <c r="D848" s="22" t="s">
        <v>1732</v>
      </c>
      <c r="E848" s="23">
        <v>20237180210</v>
      </c>
      <c r="F848" s="19">
        <v>44</v>
      </c>
      <c r="G848" s="24" t="s">
        <v>32</v>
      </c>
      <c r="H848" s="19"/>
    </row>
    <row r="849" ht="30" customHeight="1" spans="1:8">
      <c r="A849" s="19">
        <v>847</v>
      </c>
      <c r="B849" s="20" t="s">
        <v>1588</v>
      </c>
      <c r="C849" s="21" t="s">
        <v>1733</v>
      </c>
      <c r="D849" s="22" t="s">
        <v>1734</v>
      </c>
      <c r="E849" s="23">
        <v>20237180332</v>
      </c>
      <c r="F849" s="19">
        <v>44</v>
      </c>
      <c r="G849" s="24" t="s">
        <v>32</v>
      </c>
      <c r="H849" s="19"/>
    </row>
    <row r="850" ht="30" customHeight="1" spans="1:8">
      <c r="A850" s="19">
        <v>848</v>
      </c>
      <c r="B850" s="20" t="s">
        <v>1588</v>
      </c>
      <c r="C850" s="21" t="s">
        <v>1735</v>
      </c>
      <c r="D850" s="22" t="s">
        <v>1736</v>
      </c>
      <c r="E850" s="23">
        <v>20237181085</v>
      </c>
      <c r="F850" s="19">
        <v>44</v>
      </c>
      <c r="G850" s="24" t="s">
        <v>32</v>
      </c>
      <c r="H850" s="19"/>
    </row>
    <row r="851" ht="30" customHeight="1" spans="1:8">
      <c r="A851" s="19">
        <v>849</v>
      </c>
      <c r="B851" s="20" t="s">
        <v>1588</v>
      </c>
      <c r="C851" s="21" t="s">
        <v>1737</v>
      </c>
      <c r="D851" s="22" t="s">
        <v>1738</v>
      </c>
      <c r="E851" s="23">
        <v>20237180171</v>
      </c>
      <c r="F851" s="19">
        <v>43</v>
      </c>
      <c r="G851" s="24" t="s">
        <v>32</v>
      </c>
      <c r="H851" s="19"/>
    </row>
    <row r="852" ht="30" customHeight="1" spans="1:8">
      <c r="A852" s="19">
        <v>850</v>
      </c>
      <c r="B852" s="20" t="s">
        <v>1588</v>
      </c>
      <c r="C852" s="21" t="s">
        <v>1739</v>
      </c>
      <c r="D852" s="22" t="s">
        <v>1740</v>
      </c>
      <c r="E852" s="23">
        <v>20237180155</v>
      </c>
      <c r="F852" s="19">
        <v>42</v>
      </c>
      <c r="G852" s="24" t="s">
        <v>32</v>
      </c>
      <c r="H852" s="19"/>
    </row>
    <row r="853" ht="30" customHeight="1" spans="1:8">
      <c r="A853" s="19">
        <v>851</v>
      </c>
      <c r="B853" s="20" t="s">
        <v>1588</v>
      </c>
      <c r="C853" s="21" t="s">
        <v>1741</v>
      </c>
      <c r="D853" s="22" t="s">
        <v>1742</v>
      </c>
      <c r="E853" s="23">
        <v>20237180671</v>
      </c>
      <c r="F853" s="19">
        <v>42</v>
      </c>
      <c r="G853" s="24" t="s">
        <v>32</v>
      </c>
      <c r="H853" s="19"/>
    </row>
    <row r="854" ht="30" customHeight="1" spans="1:8">
      <c r="A854" s="19">
        <v>852</v>
      </c>
      <c r="B854" s="20" t="s">
        <v>1588</v>
      </c>
      <c r="C854" s="21" t="s">
        <v>1743</v>
      </c>
      <c r="D854" s="22" t="s">
        <v>1744</v>
      </c>
      <c r="E854" s="23">
        <v>20237180952</v>
      </c>
      <c r="F854" s="19">
        <v>42</v>
      </c>
      <c r="G854" s="24" t="s">
        <v>32</v>
      </c>
      <c r="H854" s="19"/>
    </row>
    <row r="855" ht="30" customHeight="1" spans="1:8">
      <c r="A855" s="19">
        <v>853</v>
      </c>
      <c r="B855" s="20" t="s">
        <v>1588</v>
      </c>
      <c r="C855" s="21" t="s">
        <v>1745</v>
      </c>
      <c r="D855" s="22" t="s">
        <v>1746</v>
      </c>
      <c r="E855" s="23">
        <v>20237180460</v>
      </c>
      <c r="F855" s="19">
        <v>41</v>
      </c>
      <c r="G855" s="24" t="s">
        <v>32</v>
      </c>
      <c r="H855" s="19"/>
    </row>
    <row r="856" ht="30" customHeight="1" spans="1:8">
      <c r="A856" s="19">
        <v>854</v>
      </c>
      <c r="B856" s="20" t="s">
        <v>1588</v>
      </c>
      <c r="C856" s="21" t="s">
        <v>1747</v>
      </c>
      <c r="D856" s="22" t="s">
        <v>1748</v>
      </c>
      <c r="E856" s="23">
        <v>20237181067</v>
      </c>
      <c r="F856" s="19">
        <v>41</v>
      </c>
      <c r="G856" s="24" t="s">
        <v>32</v>
      </c>
      <c r="H856" s="19"/>
    </row>
    <row r="857" ht="30" customHeight="1" spans="1:8">
      <c r="A857" s="19">
        <v>855</v>
      </c>
      <c r="B857" s="20" t="s">
        <v>1588</v>
      </c>
      <c r="C857" s="21" t="s">
        <v>1749</v>
      </c>
      <c r="D857" s="22" t="s">
        <v>1750</v>
      </c>
      <c r="E857" s="23">
        <v>20237180217</v>
      </c>
      <c r="F857" s="19">
        <v>39</v>
      </c>
      <c r="G857" s="24" t="s">
        <v>32</v>
      </c>
      <c r="H857" s="19"/>
    </row>
    <row r="858" ht="30" customHeight="1" spans="1:8">
      <c r="A858" s="19">
        <v>856</v>
      </c>
      <c r="B858" s="20" t="s">
        <v>1588</v>
      </c>
      <c r="C858" s="21" t="s">
        <v>1751</v>
      </c>
      <c r="D858" s="22" t="s">
        <v>1752</v>
      </c>
      <c r="E858" s="23">
        <v>20237180319</v>
      </c>
      <c r="F858" s="19">
        <v>39</v>
      </c>
      <c r="G858" s="24" t="s">
        <v>32</v>
      </c>
      <c r="H858" s="19"/>
    </row>
    <row r="859" ht="30" customHeight="1" spans="1:8">
      <c r="A859" s="19">
        <v>857</v>
      </c>
      <c r="B859" s="20" t="s">
        <v>1588</v>
      </c>
      <c r="C859" s="21" t="s">
        <v>1753</v>
      </c>
      <c r="D859" s="22" t="s">
        <v>1754</v>
      </c>
      <c r="E859" s="23">
        <v>20237180731</v>
      </c>
      <c r="F859" s="19">
        <v>39</v>
      </c>
      <c r="G859" s="24" t="s">
        <v>32</v>
      </c>
      <c r="H859" s="19"/>
    </row>
    <row r="860" ht="30" customHeight="1" spans="1:8">
      <c r="A860" s="19">
        <v>858</v>
      </c>
      <c r="B860" s="20" t="s">
        <v>1588</v>
      </c>
      <c r="C860" s="21" t="s">
        <v>1755</v>
      </c>
      <c r="D860" s="22" t="s">
        <v>1756</v>
      </c>
      <c r="E860" s="23">
        <v>20237180873</v>
      </c>
      <c r="F860" s="19">
        <v>39</v>
      </c>
      <c r="G860" s="24" t="s">
        <v>32</v>
      </c>
      <c r="H860" s="19"/>
    </row>
    <row r="861" ht="30" customHeight="1" spans="1:8">
      <c r="A861" s="19">
        <v>859</v>
      </c>
      <c r="B861" s="20" t="s">
        <v>1588</v>
      </c>
      <c r="C861" s="21" t="s">
        <v>1757</v>
      </c>
      <c r="D861" s="22" t="s">
        <v>1758</v>
      </c>
      <c r="E861" s="23">
        <v>20237180534</v>
      </c>
      <c r="F861" s="19">
        <v>37</v>
      </c>
      <c r="G861" s="24" t="s">
        <v>32</v>
      </c>
      <c r="H861" s="19"/>
    </row>
    <row r="862" ht="30" customHeight="1" spans="1:8">
      <c r="A862" s="19">
        <v>860</v>
      </c>
      <c r="B862" s="20" t="s">
        <v>1588</v>
      </c>
      <c r="C862" s="21" t="s">
        <v>1759</v>
      </c>
      <c r="D862" s="22" t="s">
        <v>1760</v>
      </c>
      <c r="E862" s="23">
        <v>20237181162</v>
      </c>
      <c r="F862" s="19">
        <v>37</v>
      </c>
      <c r="G862" s="24" t="s">
        <v>32</v>
      </c>
      <c r="H862" s="19"/>
    </row>
    <row r="863" ht="30" customHeight="1" spans="1:8">
      <c r="A863" s="19">
        <v>861</v>
      </c>
      <c r="B863" s="20" t="s">
        <v>1588</v>
      </c>
      <c r="C863" s="21" t="s">
        <v>1761</v>
      </c>
      <c r="D863" s="22" t="s">
        <v>1762</v>
      </c>
      <c r="E863" s="23">
        <v>20237180776</v>
      </c>
      <c r="F863" s="19">
        <v>36</v>
      </c>
      <c r="G863" s="24" t="s">
        <v>32</v>
      </c>
      <c r="H863" s="19"/>
    </row>
    <row r="864" ht="30" customHeight="1" spans="1:8">
      <c r="A864" s="19">
        <v>862</v>
      </c>
      <c r="B864" s="20" t="s">
        <v>1588</v>
      </c>
      <c r="C864" s="21" t="s">
        <v>1763</v>
      </c>
      <c r="D864" s="22" t="s">
        <v>1764</v>
      </c>
      <c r="E864" s="23">
        <v>20237181278</v>
      </c>
      <c r="F864" s="19">
        <v>36</v>
      </c>
      <c r="G864" s="24" t="s">
        <v>32</v>
      </c>
      <c r="H864" s="19"/>
    </row>
    <row r="865" ht="30" customHeight="1" spans="1:8">
      <c r="A865" s="19">
        <v>863</v>
      </c>
      <c r="B865" s="20" t="s">
        <v>1588</v>
      </c>
      <c r="C865" s="21" t="s">
        <v>1765</v>
      </c>
      <c r="D865" s="22" t="s">
        <v>1766</v>
      </c>
      <c r="E865" s="23">
        <v>20237180050</v>
      </c>
      <c r="F865" s="19">
        <v>32</v>
      </c>
      <c r="G865" s="24" t="s">
        <v>32</v>
      </c>
      <c r="H865" s="19"/>
    </row>
    <row r="866" ht="30" customHeight="1" spans="1:8">
      <c r="A866" s="19">
        <v>864</v>
      </c>
      <c r="B866" s="20" t="s">
        <v>1588</v>
      </c>
      <c r="C866" s="21" t="s">
        <v>1767</v>
      </c>
      <c r="D866" s="22" t="s">
        <v>1768</v>
      </c>
      <c r="E866" s="23">
        <v>20237180028</v>
      </c>
      <c r="F866" s="19" t="s">
        <v>137</v>
      </c>
      <c r="G866" s="24" t="s">
        <v>32</v>
      </c>
      <c r="H866" s="19"/>
    </row>
    <row r="867" ht="30" customHeight="1" spans="1:8">
      <c r="A867" s="19">
        <v>865</v>
      </c>
      <c r="B867" s="20" t="s">
        <v>1588</v>
      </c>
      <c r="C867" s="21" t="s">
        <v>635</v>
      </c>
      <c r="D867" s="22" t="s">
        <v>1769</v>
      </c>
      <c r="E867" s="23">
        <v>20237180184</v>
      </c>
      <c r="F867" s="19" t="s">
        <v>110</v>
      </c>
      <c r="G867" s="24" t="s">
        <v>110</v>
      </c>
      <c r="H867" s="19"/>
    </row>
    <row r="868" ht="30" customHeight="1" spans="1:8">
      <c r="A868" s="19">
        <v>866</v>
      </c>
      <c r="B868" s="20" t="s">
        <v>1588</v>
      </c>
      <c r="C868" s="21" t="s">
        <v>1770</v>
      </c>
      <c r="D868" s="22" t="s">
        <v>1771</v>
      </c>
      <c r="E868" s="23">
        <v>20237180359</v>
      </c>
      <c r="F868" s="19" t="s">
        <v>110</v>
      </c>
      <c r="G868" s="24" t="s">
        <v>110</v>
      </c>
      <c r="H868" s="19"/>
    </row>
    <row r="869" ht="30" customHeight="1" spans="1:8">
      <c r="A869" s="19">
        <v>867</v>
      </c>
      <c r="B869" s="20" t="s">
        <v>1588</v>
      </c>
      <c r="C869" s="21" t="s">
        <v>1772</v>
      </c>
      <c r="D869" s="22" t="s">
        <v>1773</v>
      </c>
      <c r="E869" s="23">
        <v>20237180379</v>
      </c>
      <c r="F869" s="19" t="s">
        <v>110</v>
      </c>
      <c r="G869" s="24" t="s">
        <v>110</v>
      </c>
      <c r="H869" s="19"/>
    </row>
    <row r="870" ht="30" customHeight="1" spans="1:8">
      <c r="A870" s="19">
        <v>868</v>
      </c>
      <c r="B870" s="20" t="s">
        <v>1588</v>
      </c>
      <c r="C870" s="21" t="s">
        <v>1774</v>
      </c>
      <c r="D870" s="22" t="s">
        <v>1775</v>
      </c>
      <c r="E870" s="23">
        <v>20237180595</v>
      </c>
      <c r="F870" s="19" t="s">
        <v>110</v>
      </c>
      <c r="G870" s="24" t="s">
        <v>110</v>
      </c>
      <c r="H870" s="19"/>
    </row>
    <row r="871" ht="30" customHeight="1" spans="1:8">
      <c r="A871" s="19">
        <v>869</v>
      </c>
      <c r="B871" s="20" t="s">
        <v>1588</v>
      </c>
      <c r="C871" s="21" t="s">
        <v>1776</v>
      </c>
      <c r="D871" s="22" t="s">
        <v>1777</v>
      </c>
      <c r="E871" s="23">
        <v>20237180725</v>
      </c>
      <c r="F871" s="19" t="s">
        <v>110</v>
      </c>
      <c r="G871" s="24" t="s">
        <v>110</v>
      </c>
      <c r="H871" s="19"/>
    </row>
    <row r="872" ht="30" customHeight="1" spans="1:8">
      <c r="A872" s="19">
        <v>870</v>
      </c>
      <c r="B872" s="20" t="s">
        <v>1588</v>
      </c>
      <c r="C872" s="21" t="s">
        <v>1778</v>
      </c>
      <c r="D872" s="22" t="s">
        <v>1779</v>
      </c>
      <c r="E872" s="23">
        <v>20237181106</v>
      </c>
      <c r="F872" s="19" t="s">
        <v>110</v>
      </c>
      <c r="G872" s="24" t="s">
        <v>110</v>
      </c>
      <c r="H872" s="19"/>
    </row>
    <row r="873" ht="30" customHeight="1" spans="1:8">
      <c r="A873" s="13">
        <v>871</v>
      </c>
      <c r="B873" s="14" t="s">
        <v>1780</v>
      </c>
      <c r="C873" s="15" t="s">
        <v>1781</v>
      </c>
      <c r="D873" s="16" t="s">
        <v>1782</v>
      </c>
      <c r="E873" s="17">
        <v>20237180117</v>
      </c>
      <c r="F873" s="13">
        <v>56</v>
      </c>
      <c r="G873" s="18" t="s">
        <v>12</v>
      </c>
      <c r="H873" s="13" t="s">
        <v>13</v>
      </c>
    </row>
    <row r="874" ht="30" customHeight="1" spans="1:8">
      <c r="A874" s="13">
        <v>872</v>
      </c>
      <c r="B874" s="14" t="s">
        <v>1780</v>
      </c>
      <c r="C874" s="15" t="s">
        <v>1783</v>
      </c>
      <c r="D874" s="16" t="s">
        <v>1784</v>
      </c>
      <c r="E874" s="17">
        <v>20237181105</v>
      </c>
      <c r="F874" s="13">
        <v>53</v>
      </c>
      <c r="G874" s="18" t="s">
        <v>12</v>
      </c>
      <c r="H874" s="13" t="s">
        <v>13</v>
      </c>
    </row>
    <row r="875" ht="30" customHeight="1" spans="1:8">
      <c r="A875" s="13">
        <v>873</v>
      </c>
      <c r="B875" s="14" t="s">
        <v>1780</v>
      </c>
      <c r="C875" s="15" t="s">
        <v>1785</v>
      </c>
      <c r="D875" s="16" t="s">
        <v>1786</v>
      </c>
      <c r="E875" s="17">
        <v>20237180852</v>
      </c>
      <c r="F875" s="13">
        <v>52</v>
      </c>
      <c r="G875" s="18" t="s">
        <v>12</v>
      </c>
      <c r="H875" s="13" t="s">
        <v>13</v>
      </c>
    </row>
    <row r="876" ht="30" customHeight="1" spans="1:8">
      <c r="A876" s="13">
        <v>874</v>
      </c>
      <c r="B876" s="14" t="s">
        <v>1780</v>
      </c>
      <c r="C876" s="15" t="s">
        <v>1787</v>
      </c>
      <c r="D876" s="16" t="s">
        <v>1788</v>
      </c>
      <c r="E876" s="17">
        <v>20237180488</v>
      </c>
      <c r="F876" s="13">
        <v>50</v>
      </c>
      <c r="G876" s="18" t="s">
        <v>12</v>
      </c>
      <c r="H876" s="13" t="s">
        <v>13</v>
      </c>
    </row>
    <row r="877" ht="30" customHeight="1" spans="1:8">
      <c r="A877" s="19">
        <v>875</v>
      </c>
      <c r="B877" s="20" t="s">
        <v>1780</v>
      </c>
      <c r="C877" s="21" t="s">
        <v>1789</v>
      </c>
      <c r="D877" s="22" t="s">
        <v>1790</v>
      </c>
      <c r="E877" s="23">
        <v>20237180901</v>
      </c>
      <c r="F877" s="19">
        <v>49</v>
      </c>
      <c r="G877" s="24" t="s">
        <v>32</v>
      </c>
      <c r="H877" s="19"/>
    </row>
    <row r="878" ht="30" customHeight="1" spans="1:8">
      <c r="A878" s="19">
        <v>876</v>
      </c>
      <c r="B878" s="20" t="s">
        <v>1780</v>
      </c>
      <c r="C878" s="21" t="s">
        <v>1791</v>
      </c>
      <c r="D878" s="22" t="s">
        <v>1792</v>
      </c>
      <c r="E878" s="23">
        <v>20237181263</v>
      </c>
      <c r="F878" s="19">
        <v>43</v>
      </c>
      <c r="G878" s="24" t="s">
        <v>32</v>
      </c>
      <c r="H878" s="19"/>
    </row>
    <row r="879" ht="30" customHeight="1" spans="1:8">
      <c r="A879" s="19">
        <v>877</v>
      </c>
      <c r="B879" s="20" t="s">
        <v>1780</v>
      </c>
      <c r="C879" s="21" t="s">
        <v>1793</v>
      </c>
      <c r="D879" s="22" t="s">
        <v>1794</v>
      </c>
      <c r="E879" s="23">
        <v>20237180492</v>
      </c>
      <c r="F879" s="19">
        <v>35</v>
      </c>
      <c r="G879" s="24" t="s">
        <v>32</v>
      </c>
      <c r="H879" s="19"/>
    </row>
    <row r="880" ht="30" customHeight="1" spans="1:8">
      <c r="A880" s="13">
        <v>878</v>
      </c>
      <c r="B880" s="14" t="s">
        <v>1795</v>
      </c>
      <c r="C880" s="15" t="s">
        <v>1796</v>
      </c>
      <c r="D880" s="16" t="s">
        <v>1797</v>
      </c>
      <c r="E880" s="17">
        <v>20237180076</v>
      </c>
      <c r="F880" s="13">
        <v>74</v>
      </c>
      <c r="G880" s="18" t="s">
        <v>12</v>
      </c>
      <c r="H880" s="13" t="s">
        <v>13</v>
      </c>
    </row>
    <row r="881" ht="30" customHeight="1" spans="1:8">
      <c r="A881" s="13">
        <v>879</v>
      </c>
      <c r="B881" s="14" t="s">
        <v>1795</v>
      </c>
      <c r="C881" s="15" t="s">
        <v>1798</v>
      </c>
      <c r="D881" s="16" t="s">
        <v>1799</v>
      </c>
      <c r="E881" s="17">
        <v>20237180128</v>
      </c>
      <c r="F881" s="13">
        <v>73</v>
      </c>
      <c r="G881" s="18" t="s">
        <v>12</v>
      </c>
      <c r="H881" s="13" t="s">
        <v>13</v>
      </c>
    </row>
    <row r="882" ht="30" customHeight="1" spans="1:8">
      <c r="A882" s="13">
        <v>880</v>
      </c>
      <c r="B882" s="14" t="s">
        <v>1795</v>
      </c>
      <c r="C882" s="15" t="s">
        <v>1800</v>
      </c>
      <c r="D882" s="16" t="s">
        <v>1801</v>
      </c>
      <c r="E882" s="17">
        <v>20237180911</v>
      </c>
      <c r="F882" s="13">
        <v>70</v>
      </c>
      <c r="G882" s="18" t="s">
        <v>12</v>
      </c>
      <c r="H882" s="13" t="s">
        <v>13</v>
      </c>
    </row>
    <row r="883" ht="30" customHeight="1" spans="1:8">
      <c r="A883" s="13">
        <v>881</v>
      </c>
      <c r="B883" s="14" t="s">
        <v>1795</v>
      </c>
      <c r="C883" s="15" t="s">
        <v>1802</v>
      </c>
      <c r="D883" s="16" t="s">
        <v>1803</v>
      </c>
      <c r="E883" s="17">
        <v>20237180508</v>
      </c>
      <c r="F883" s="13">
        <v>68</v>
      </c>
      <c r="G883" s="18" t="s">
        <v>12</v>
      </c>
      <c r="H883" s="13" t="s">
        <v>13</v>
      </c>
    </row>
    <row r="884" ht="30" customHeight="1" spans="1:8">
      <c r="A884" s="13">
        <v>882</v>
      </c>
      <c r="B884" s="14" t="s">
        <v>1795</v>
      </c>
      <c r="C884" s="15" t="s">
        <v>1804</v>
      </c>
      <c r="D884" s="16" t="s">
        <v>1805</v>
      </c>
      <c r="E884" s="17">
        <v>20237180012</v>
      </c>
      <c r="F884" s="13">
        <v>66</v>
      </c>
      <c r="G884" s="18" t="s">
        <v>12</v>
      </c>
      <c r="H884" s="13" t="s">
        <v>13</v>
      </c>
    </row>
    <row r="885" ht="30" customHeight="1" spans="1:8">
      <c r="A885" s="13">
        <v>883</v>
      </c>
      <c r="B885" s="14" t="s">
        <v>1795</v>
      </c>
      <c r="C885" s="15" t="s">
        <v>1806</v>
      </c>
      <c r="D885" s="16" t="s">
        <v>1807</v>
      </c>
      <c r="E885" s="17">
        <v>20237180453</v>
      </c>
      <c r="F885" s="13">
        <v>66</v>
      </c>
      <c r="G885" s="18" t="s">
        <v>12</v>
      </c>
      <c r="H885" s="13" t="s">
        <v>13</v>
      </c>
    </row>
    <row r="886" ht="30" customHeight="1" spans="1:8">
      <c r="A886" s="13">
        <v>884</v>
      </c>
      <c r="B886" s="14" t="s">
        <v>1795</v>
      </c>
      <c r="C886" s="15" t="s">
        <v>1808</v>
      </c>
      <c r="D886" s="16" t="s">
        <v>1809</v>
      </c>
      <c r="E886" s="17">
        <v>20237180471</v>
      </c>
      <c r="F886" s="13">
        <v>66</v>
      </c>
      <c r="G886" s="18" t="s">
        <v>12</v>
      </c>
      <c r="H886" s="13" t="s">
        <v>13</v>
      </c>
    </row>
    <row r="887" ht="30" customHeight="1" spans="1:8">
      <c r="A887" s="13">
        <v>885</v>
      </c>
      <c r="B887" s="14" t="s">
        <v>1795</v>
      </c>
      <c r="C887" s="15" t="s">
        <v>1810</v>
      </c>
      <c r="D887" s="16" t="s">
        <v>1811</v>
      </c>
      <c r="E887" s="17">
        <v>20237180392</v>
      </c>
      <c r="F887" s="13">
        <v>65</v>
      </c>
      <c r="G887" s="18" t="s">
        <v>12</v>
      </c>
      <c r="H887" s="13" t="s">
        <v>13</v>
      </c>
    </row>
    <row r="888" ht="30" customHeight="1" spans="1:8">
      <c r="A888" s="19">
        <v>886</v>
      </c>
      <c r="B888" s="20" t="s">
        <v>1795</v>
      </c>
      <c r="C888" s="21" t="s">
        <v>1812</v>
      </c>
      <c r="D888" s="22" t="s">
        <v>1813</v>
      </c>
      <c r="E888" s="23">
        <v>20237180115</v>
      </c>
      <c r="F888" s="19">
        <v>64</v>
      </c>
      <c r="G888" s="24" t="s">
        <v>32</v>
      </c>
      <c r="H888" s="19"/>
    </row>
    <row r="889" ht="30" customHeight="1" spans="1:8">
      <c r="A889" s="19">
        <v>887</v>
      </c>
      <c r="B889" s="20" t="s">
        <v>1795</v>
      </c>
      <c r="C889" s="21" t="s">
        <v>1814</v>
      </c>
      <c r="D889" s="22" t="s">
        <v>1815</v>
      </c>
      <c r="E889" s="23">
        <v>20237180472</v>
      </c>
      <c r="F889" s="19">
        <v>63</v>
      </c>
      <c r="G889" s="24" t="s">
        <v>32</v>
      </c>
      <c r="H889" s="19"/>
    </row>
    <row r="890" ht="30" customHeight="1" spans="1:8">
      <c r="A890" s="19">
        <v>888</v>
      </c>
      <c r="B890" s="20" t="s">
        <v>1795</v>
      </c>
      <c r="C890" s="21" t="s">
        <v>1816</v>
      </c>
      <c r="D890" s="22" t="s">
        <v>1817</v>
      </c>
      <c r="E890" s="23">
        <v>20237180025</v>
      </c>
      <c r="F890" s="19">
        <v>62</v>
      </c>
      <c r="G890" s="24" t="s">
        <v>32</v>
      </c>
      <c r="H890" s="19"/>
    </row>
    <row r="891" ht="30" customHeight="1" spans="1:8">
      <c r="A891" s="19">
        <v>889</v>
      </c>
      <c r="B891" s="20" t="s">
        <v>1795</v>
      </c>
      <c r="C891" s="21" t="s">
        <v>1818</v>
      </c>
      <c r="D891" s="22" t="s">
        <v>1819</v>
      </c>
      <c r="E891" s="23">
        <v>20237180693</v>
      </c>
      <c r="F891" s="19">
        <v>62</v>
      </c>
      <c r="G891" s="24" t="s">
        <v>32</v>
      </c>
      <c r="H891" s="19"/>
    </row>
    <row r="892" ht="30" customHeight="1" spans="1:8">
      <c r="A892" s="19">
        <v>890</v>
      </c>
      <c r="B892" s="20" t="s">
        <v>1795</v>
      </c>
      <c r="C892" s="21" t="s">
        <v>1820</v>
      </c>
      <c r="D892" s="22" t="s">
        <v>1821</v>
      </c>
      <c r="E892" s="23">
        <v>20237180654</v>
      </c>
      <c r="F892" s="19">
        <v>61</v>
      </c>
      <c r="G892" s="24" t="s">
        <v>32</v>
      </c>
      <c r="H892" s="19"/>
    </row>
    <row r="893" ht="30" customHeight="1" spans="1:8">
      <c r="A893" s="19">
        <v>891</v>
      </c>
      <c r="B893" s="20" t="s">
        <v>1795</v>
      </c>
      <c r="C893" s="21" t="s">
        <v>1822</v>
      </c>
      <c r="D893" s="22" t="s">
        <v>1823</v>
      </c>
      <c r="E893" s="23">
        <v>20237180034</v>
      </c>
      <c r="F893" s="19">
        <v>60</v>
      </c>
      <c r="G893" s="24" t="s">
        <v>32</v>
      </c>
      <c r="H893" s="19"/>
    </row>
    <row r="894" ht="30" customHeight="1" spans="1:8">
      <c r="A894" s="19">
        <v>892</v>
      </c>
      <c r="B894" s="20" t="s">
        <v>1795</v>
      </c>
      <c r="C894" s="21" t="s">
        <v>1824</v>
      </c>
      <c r="D894" s="22" t="s">
        <v>1825</v>
      </c>
      <c r="E894" s="23">
        <v>20237180833</v>
      </c>
      <c r="F894" s="19">
        <v>59</v>
      </c>
      <c r="G894" s="24" t="s">
        <v>32</v>
      </c>
      <c r="H894" s="19"/>
    </row>
    <row r="895" ht="30" customHeight="1" spans="1:8">
      <c r="A895" s="19">
        <v>893</v>
      </c>
      <c r="B895" s="20" t="s">
        <v>1795</v>
      </c>
      <c r="C895" s="21" t="s">
        <v>1826</v>
      </c>
      <c r="D895" s="22" t="s">
        <v>1827</v>
      </c>
      <c r="E895" s="23">
        <v>20237180081</v>
      </c>
      <c r="F895" s="19">
        <v>58</v>
      </c>
      <c r="G895" s="24" t="s">
        <v>32</v>
      </c>
      <c r="H895" s="19"/>
    </row>
    <row r="896" ht="30" customHeight="1" spans="1:8">
      <c r="A896" s="19">
        <v>894</v>
      </c>
      <c r="B896" s="20" t="s">
        <v>1795</v>
      </c>
      <c r="C896" s="21" t="s">
        <v>1828</v>
      </c>
      <c r="D896" s="22" t="s">
        <v>1829</v>
      </c>
      <c r="E896" s="23">
        <v>20237180097</v>
      </c>
      <c r="F896" s="19">
        <v>58</v>
      </c>
      <c r="G896" s="24" t="s">
        <v>32</v>
      </c>
      <c r="H896" s="19"/>
    </row>
    <row r="897" ht="30" customHeight="1" spans="1:8">
      <c r="A897" s="19">
        <v>895</v>
      </c>
      <c r="B897" s="20" t="s">
        <v>1795</v>
      </c>
      <c r="C897" s="21" t="s">
        <v>1830</v>
      </c>
      <c r="D897" s="22" t="s">
        <v>1831</v>
      </c>
      <c r="E897" s="23">
        <v>20237180247</v>
      </c>
      <c r="F897" s="19">
        <v>58</v>
      </c>
      <c r="G897" s="24" t="s">
        <v>32</v>
      </c>
      <c r="H897" s="19"/>
    </row>
    <row r="898" ht="30" customHeight="1" spans="1:8">
      <c r="A898" s="19">
        <v>896</v>
      </c>
      <c r="B898" s="20" t="s">
        <v>1795</v>
      </c>
      <c r="C898" s="21" t="s">
        <v>1832</v>
      </c>
      <c r="D898" s="22" t="s">
        <v>1833</v>
      </c>
      <c r="E898" s="23">
        <v>20237181132</v>
      </c>
      <c r="F898" s="19">
        <v>58</v>
      </c>
      <c r="G898" s="24" t="s">
        <v>32</v>
      </c>
      <c r="H898" s="19"/>
    </row>
    <row r="899" ht="30" customHeight="1" spans="1:8">
      <c r="A899" s="19">
        <v>897</v>
      </c>
      <c r="B899" s="20" t="s">
        <v>1795</v>
      </c>
      <c r="C899" s="21" t="s">
        <v>1834</v>
      </c>
      <c r="D899" s="22" t="s">
        <v>1835</v>
      </c>
      <c r="E899" s="23">
        <v>20237180215</v>
      </c>
      <c r="F899" s="19">
        <v>57</v>
      </c>
      <c r="G899" s="24" t="s">
        <v>32</v>
      </c>
      <c r="H899" s="19"/>
    </row>
    <row r="900" ht="30" customHeight="1" spans="1:8">
      <c r="A900" s="19">
        <v>898</v>
      </c>
      <c r="B900" s="20" t="s">
        <v>1795</v>
      </c>
      <c r="C900" s="21" t="s">
        <v>1836</v>
      </c>
      <c r="D900" s="22" t="s">
        <v>1837</v>
      </c>
      <c r="E900" s="23">
        <v>20237180485</v>
      </c>
      <c r="F900" s="19">
        <v>57</v>
      </c>
      <c r="G900" s="24" t="s">
        <v>32</v>
      </c>
      <c r="H900" s="19"/>
    </row>
    <row r="901" ht="30" customHeight="1" spans="1:8">
      <c r="A901" s="19">
        <v>899</v>
      </c>
      <c r="B901" s="20" t="s">
        <v>1795</v>
      </c>
      <c r="C901" s="21" t="s">
        <v>1838</v>
      </c>
      <c r="D901" s="22" t="s">
        <v>1839</v>
      </c>
      <c r="E901" s="23">
        <v>20237181173</v>
      </c>
      <c r="F901" s="19">
        <v>57</v>
      </c>
      <c r="G901" s="24" t="s">
        <v>32</v>
      </c>
      <c r="H901" s="19"/>
    </row>
    <row r="902" ht="30" customHeight="1" spans="1:8">
      <c r="A902" s="19">
        <v>900</v>
      </c>
      <c r="B902" s="20" t="s">
        <v>1795</v>
      </c>
      <c r="C902" s="21" t="s">
        <v>1840</v>
      </c>
      <c r="D902" s="22" t="s">
        <v>1841</v>
      </c>
      <c r="E902" s="23">
        <v>20237180747</v>
      </c>
      <c r="F902" s="19">
        <v>56</v>
      </c>
      <c r="G902" s="24" t="s">
        <v>32</v>
      </c>
      <c r="H902" s="19"/>
    </row>
    <row r="903" ht="30" customHeight="1" spans="1:8">
      <c r="A903" s="19">
        <v>901</v>
      </c>
      <c r="B903" s="20" t="s">
        <v>1795</v>
      </c>
      <c r="C903" s="21" t="s">
        <v>1842</v>
      </c>
      <c r="D903" s="22" t="s">
        <v>1843</v>
      </c>
      <c r="E903" s="23">
        <v>20237180479</v>
      </c>
      <c r="F903" s="19">
        <v>55</v>
      </c>
      <c r="G903" s="24" t="s">
        <v>32</v>
      </c>
      <c r="H903" s="19"/>
    </row>
    <row r="904" ht="30" customHeight="1" spans="1:8">
      <c r="A904" s="19">
        <v>902</v>
      </c>
      <c r="B904" s="20" t="s">
        <v>1795</v>
      </c>
      <c r="C904" s="21" t="s">
        <v>1844</v>
      </c>
      <c r="D904" s="22" t="s">
        <v>1845</v>
      </c>
      <c r="E904" s="23">
        <v>20237180242</v>
      </c>
      <c r="F904" s="19">
        <v>54</v>
      </c>
      <c r="G904" s="24" t="s">
        <v>32</v>
      </c>
      <c r="H904" s="19"/>
    </row>
    <row r="905" ht="30" customHeight="1" spans="1:8">
      <c r="A905" s="19">
        <v>903</v>
      </c>
      <c r="B905" s="20" t="s">
        <v>1795</v>
      </c>
      <c r="C905" s="21" t="s">
        <v>1846</v>
      </c>
      <c r="D905" s="22" t="s">
        <v>1847</v>
      </c>
      <c r="E905" s="23">
        <v>20237181208</v>
      </c>
      <c r="F905" s="19">
        <v>54</v>
      </c>
      <c r="G905" s="24" t="s">
        <v>32</v>
      </c>
      <c r="H905" s="19"/>
    </row>
    <row r="906" ht="30" customHeight="1" spans="1:8">
      <c r="A906" s="19">
        <v>904</v>
      </c>
      <c r="B906" s="20" t="s">
        <v>1795</v>
      </c>
      <c r="C906" s="21" t="s">
        <v>199</v>
      </c>
      <c r="D906" s="22" t="s">
        <v>1848</v>
      </c>
      <c r="E906" s="23">
        <v>20237181287</v>
      </c>
      <c r="F906" s="19">
        <v>54</v>
      </c>
      <c r="G906" s="24" t="s">
        <v>32</v>
      </c>
      <c r="H906" s="19"/>
    </row>
    <row r="907" ht="30" customHeight="1" spans="1:8">
      <c r="A907" s="19">
        <v>905</v>
      </c>
      <c r="B907" s="20" t="s">
        <v>1795</v>
      </c>
      <c r="C907" s="21" t="s">
        <v>1849</v>
      </c>
      <c r="D907" s="22" t="s">
        <v>1850</v>
      </c>
      <c r="E907" s="23">
        <v>20237180372</v>
      </c>
      <c r="F907" s="19">
        <v>53</v>
      </c>
      <c r="G907" s="24" t="s">
        <v>32</v>
      </c>
      <c r="H907" s="19"/>
    </row>
    <row r="908" ht="30" customHeight="1" spans="1:8">
      <c r="A908" s="19">
        <v>906</v>
      </c>
      <c r="B908" s="20" t="s">
        <v>1795</v>
      </c>
      <c r="C908" s="21" t="s">
        <v>1851</v>
      </c>
      <c r="D908" s="22" t="s">
        <v>1852</v>
      </c>
      <c r="E908" s="23">
        <v>20237180125</v>
      </c>
      <c r="F908" s="19">
        <v>52</v>
      </c>
      <c r="G908" s="24" t="s">
        <v>32</v>
      </c>
      <c r="H908" s="19"/>
    </row>
    <row r="909" ht="30" customHeight="1" spans="1:8">
      <c r="A909" s="19">
        <v>907</v>
      </c>
      <c r="B909" s="20" t="s">
        <v>1795</v>
      </c>
      <c r="C909" s="21" t="s">
        <v>1853</v>
      </c>
      <c r="D909" s="22" t="s">
        <v>1854</v>
      </c>
      <c r="E909" s="23">
        <v>20237180914</v>
      </c>
      <c r="F909" s="19">
        <v>52</v>
      </c>
      <c r="G909" s="24" t="s">
        <v>32</v>
      </c>
      <c r="H909" s="19"/>
    </row>
    <row r="910" ht="30" customHeight="1" spans="1:8">
      <c r="A910" s="19">
        <v>908</v>
      </c>
      <c r="B910" s="20" t="s">
        <v>1795</v>
      </c>
      <c r="C910" s="21" t="s">
        <v>1855</v>
      </c>
      <c r="D910" s="22" t="s">
        <v>1856</v>
      </c>
      <c r="E910" s="23">
        <v>20237181120</v>
      </c>
      <c r="F910" s="19">
        <v>52</v>
      </c>
      <c r="G910" s="24" t="s">
        <v>32</v>
      </c>
      <c r="H910" s="19"/>
    </row>
    <row r="911" ht="30" customHeight="1" spans="1:8">
      <c r="A911" s="19">
        <v>909</v>
      </c>
      <c r="B911" s="20" t="s">
        <v>1795</v>
      </c>
      <c r="C911" s="21" t="s">
        <v>1857</v>
      </c>
      <c r="D911" s="22" t="s">
        <v>1858</v>
      </c>
      <c r="E911" s="23">
        <v>20237180046</v>
      </c>
      <c r="F911" s="19">
        <v>51</v>
      </c>
      <c r="G911" s="24" t="s">
        <v>32</v>
      </c>
      <c r="H911" s="19"/>
    </row>
    <row r="912" ht="30" customHeight="1" spans="1:8">
      <c r="A912" s="19">
        <v>910</v>
      </c>
      <c r="B912" s="20" t="s">
        <v>1795</v>
      </c>
      <c r="C912" s="21" t="s">
        <v>1859</v>
      </c>
      <c r="D912" s="22" t="s">
        <v>1860</v>
      </c>
      <c r="E912" s="23">
        <v>20237180052</v>
      </c>
      <c r="F912" s="19">
        <v>51</v>
      </c>
      <c r="G912" s="24" t="s">
        <v>32</v>
      </c>
      <c r="H912" s="19"/>
    </row>
    <row r="913" ht="30" customHeight="1" spans="1:8">
      <c r="A913" s="19">
        <v>911</v>
      </c>
      <c r="B913" s="20" t="s">
        <v>1795</v>
      </c>
      <c r="C913" s="21" t="s">
        <v>1861</v>
      </c>
      <c r="D913" s="22" t="s">
        <v>1862</v>
      </c>
      <c r="E913" s="23">
        <v>20237180376</v>
      </c>
      <c r="F913" s="19">
        <v>51</v>
      </c>
      <c r="G913" s="24" t="s">
        <v>32</v>
      </c>
      <c r="H913" s="19"/>
    </row>
    <row r="914" ht="30" customHeight="1" spans="1:8">
      <c r="A914" s="19">
        <v>912</v>
      </c>
      <c r="B914" s="20" t="s">
        <v>1795</v>
      </c>
      <c r="C914" s="21" t="s">
        <v>1863</v>
      </c>
      <c r="D914" s="22" t="s">
        <v>1864</v>
      </c>
      <c r="E914" s="23">
        <v>20237180714</v>
      </c>
      <c r="F914" s="19">
        <v>51</v>
      </c>
      <c r="G914" s="24" t="s">
        <v>32</v>
      </c>
      <c r="H914" s="19"/>
    </row>
    <row r="915" ht="30" customHeight="1" spans="1:8">
      <c r="A915" s="19">
        <v>913</v>
      </c>
      <c r="B915" s="20" t="s">
        <v>1795</v>
      </c>
      <c r="C915" s="21" t="s">
        <v>1865</v>
      </c>
      <c r="D915" s="22" t="s">
        <v>1866</v>
      </c>
      <c r="E915" s="23">
        <v>20237180974</v>
      </c>
      <c r="F915" s="19">
        <v>51</v>
      </c>
      <c r="G915" s="24" t="s">
        <v>32</v>
      </c>
      <c r="H915" s="19"/>
    </row>
    <row r="916" ht="30" customHeight="1" spans="1:8">
      <c r="A916" s="19">
        <v>914</v>
      </c>
      <c r="B916" s="20" t="s">
        <v>1795</v>
      </c>
      <c r="C916" s="21" t="s">
        <v>1867</v>
      </c>
      <c r="D916" s="22" t="s">
        <v>1868</v>
      </c>
      <c r="E916" s="23">
        <v>20237181178</v>
      </c>
      <c r="F916" s="19">
        <v>51</v>
      </c>
      <c r="G916" s="24" t="s">
        <v>32</v>
      </c>
      <c r="H916" s="19"/>
    </row>
    <row r="917" ht="30" customHeight="1" spans="1:8">
      <c r="A917" s="19">
        <v>915</v>
      </c>
      <c r="B917" s="20" t="s">
        <v>1795</v>
      </c>
      <c r="C917" s="21" t="s">
        <v>1869</v>
      </c>
      <c r="D917" s="22" t="s">
        <v>1870</v>
      </c>
      <c r="E917" s="23">
        <v>20237180017</v>
      </c>
      <c r="F917" s="19">
        <v>50</v>
      </c>
      <c r="G917" s="24" t="s">
        <v>32</v>
      </c>
      <c r="H917" s="19"/>
    </row>
    <row r="918" ht="30" customHeight="1" spans="1:8">
      <c r="A918" s="19">
        <v>916</v>
      </c>
      <c r="B918" s="20" t="s">
        <v>1795</v>
      </c>
      <c r="C918" s="21" t="s">
        <v>1871</v>
      </c>
      <c r="D918" s="22" t="s">
        <v>1872</v>
      </c>
      <c r="E918" s="23">
        <v>20237180238</v>
      </c>
      <c r="F918" s="19">
        <v>50</v>
      </c>
      <c r="G918" s="24" t="s">
        <v>32</v>
      </c>
      <c r="H918" s="19"/>
    </row>
    <row r="919" ht="30" customHeight="1" spans="1:8">
      <c r="A919" s="19">
        <v>917</v>
      </c>
      <c r="B919" s="20" t="s">
        <v>1795</v>
      </c>
      <c r="C919" s="21" t="s">
        <v>1873</v>
      </c>
      <c r="D919" s="22" t="s">
        <v>1874</v>
      </c>
      <c r="E919" s="23">
        <v>20237180290</v>
      </c>
      <c r="F919" s="19">
        <v>50</v>
      </c>
      <c r="G919" s="24" t="s">
        <v>32</v>
      </c>
      <c r="H919" s="19"/>
    </row>
    <row r="920" ht="30" customHeight="1" spans="1:8">
      <c r="A920" s="19">
        <v>918</v>
      </c>
      <c r="B920" s="20" t="s">
        <v>1795</v>
      </c>
      <c r="C920" s="21" t="s">
        <v>1875</v>
      </c>
      <c r="D920" s="22" t="s">
        <v>1876</v>
      </c>
      <c r="E920" s="23">
        <v>20237180670</v>
      </c>
      <c r="F920" s="19">
        <v>50</v>
      </c>
      <c r="G920" s="24" t="s">
        <v>32</v>
      </c>
      <c r="H920" s="19"/>
    </row>
    <row r="921" ht="30" customHeight="1" spans="1:8">
      <c r="A921" s="19">
        <v>919</v>
      </c>
      <c r="B921" s="20" t="s">
        <v>1795</v>
      </c>
      <c r="C921" s="21" t="s">
        <v>1877</v>
      </c>
      <c r="D921" s="22" t="s">
        <v>1878</v>
      </c>
      <c r="E921" s="23">
        <v>20237180797</v>
      </c>
      <c r="F921" s="19">
        <v>50</v>
      </c>
      <c r="G921" s="24" t="s">
        <v>32</v>
      </c>
      <c r="H921" s="19"/>
    </row>
    <row r="922" ht="30" customHeight="1" spans="1:8">
      <c r="A922" s="19">
        <v>920</v>
      </c>
      <c r="B922" s="20" t="s">
        <v>1795</v>
      </c>
      <c r="C922" s="21" t="s">
        <v>1879</v>
      </c>
      <c r="D922" s="22" t="s">
        <v>1880</v>
      </c>
      <c r="E922" s="23">
        <v>20237180890</v>
      </c>
      <c r="F922" s="19">
        <v>50</v>
      </c>
      <c r="G922" s="24" t="s">
        <v>32</v>
      </c>
      <c r="H922" s="19"/>
    </row>
    <row r="923" ht="30" customHeight="1" spans="1:8">
      <c r="A923" s="19">
        <v>921</v>
      </c>
      <c r="B923" s="20" t="s">
        <v>1795</v>
      </c>
      <c r="C923" s="21" t="s">
        <v>1881</v>
      </c>
      <c r="D923" s="22" t="s">
        <v>1882</v>
      </c>
      <c r="E923" s="23">
        <v>20237181193</v>
      </c>
      <c r="F923" s="19">
        <v>50</v>
      </c>
      <c r="G923" s="24" t="s">
        <v>32</v>
      </c>
      <c r="H923" s="19"/>
    </row>
    <row r="924" ht="30" customHeight="1" spans="1:8">
      <c r="A924" s="19">
        <v>922</v>
      </c>
      <c r="B924" s="20" t="s">
        <v>1795</v>
      </c>
      <c r="C924" s="21" t="s">
        <v>1883</v>
      </c>
      <c r="D924" s="22" t="s">
        <v>1884</v>
      </c>
      <c r="E924" s="23">
        <v>20237181196</v>
      </c>
      <c r="F924" s="19">
        <v>50</v>
      </c>
      <c r="G924" s="24" t="s">
        <v>32</v>
      </c>
      <c r="H924" s="19"/>
    </row>
    <row r="925" ht="30" customHeight="1" spans="1:8">
      <c r="A925" s="19">
        <v>923</v>
      </c>
      <c r="B925" s="20" t="s">
        <v>1795</v>
      </c>
      <c r="C925" s="21" t="s">
        <v>1885</v>
      </c>
      <c r="D925" s="22" t="s">
        <v>1886</v>
      </c>
      <c r="E925" s="23">
        <v>20237180083</v>
      </c>
      <c r="F925" s="19">
        <v>49</v>
      </c>
      <c r="G925" s="24" t="s">
        <v>32</v>
      </c>
      <c r="H925" s="19"/>
    </row>
    <row r="926" ht="30" customHeight="1" spans="1:8">
      <c r="A926" s="19">
        <v>924</v>
      </c>
      <c r="B926" s="20" t="s">
        <v>1795</v>
      </c>
      <c r="C926" s="21" t="s">
        <v>1887</v>
      </c>
      <c r="D926" s="22" t="s">
        <v>1888</v>
      </c>
      <c r="E926" s="23">
        <v>20237180246</v>
      </c>
      <c r="F926" s="19">
        <v>49</v>
      </c>
      <c r="G926" s="24" t="s">
        <v>32</v>
      </c>
      <c r="H926" s="19"/>
    </row>
    <row r="927" ht="30" customHeight="1" spans="1:8">
      <c r="A927" s="19">
        <v>925</v>
      </c>
      <c r="B927" s="20" t="s">
        <v>1795</v>
      </c>
      <c r="C927" s="21" t="s">
        <v>1889</v>
      </c>
      <c r="D927" s="22" t="s">
        <v>1890</v>
      </c>
      <c r="E927" s="23">
        <v>20237180839</v>
      </c>
      <c r="F927" s="19">
        <v>49</v>
      </c>
      <c r="G927" s="24" t="s">
        <v>32</v>
      </c>
      <c r="H927" s="19"/>
    </row>
    <row r="928" ht="30" customHeight="1" spans="1:8">
      <c r="A928" s="19">
        <v>926</v>
      </c>
      <c r="B928" s="20" t="s">
        <v>1795</v>
      </c>
      <c r="C928" s="21" t="s">
        <v>1891</v>
      </c>
      <c r="D928" s="22" t="s">
        <v>1892</v>
      </c>
      <c r="E928" s="23">
        <v>20237180546</v>
      </c>
      <c r="F928" s="19">
        <v>48</v>
      </c>
      <c r="G928" s="24" t="s">
        <v>32</v>
      </c>
      <c r="H928" s="19"/>
    </row>
    <row r="929" ht="30" customHeight="1" spans="1:8">
      <c r="A929" s="19">
        <v>927</v>
      </c>
      <c r="B929" s="20" t="s">
        <v>1795</v>
      </c>
      <c r="C929" s="21" t="s">
        <v>1893</v>
      </c>
      <c r="D929" s="22" t="s">
        <v>1894</v>
      </c>
      <c r="E929" s="23">
        <v>20237181191</v>
      </c>
      <c r="F929" s="19">
        <v>48</v>
      </c>
      <c r="G929" s="24" t="s">
        <v>32</v>
      </c>
      <c r="H929" s="19"/>
    </row>
    <row r="930" ht="30" customHeight="1" spans="1:8">
      <c r="A930" s="19">
        <v>928</v>
      </c>
      <c r="B930" s="20" t="s">
        <v>1795</v>
      </c>
      <c r="C930" s="21" t="s">
        <v>1895</v>
      </c>
      <c r="D930" s="22" t="s">
        <v>1896</v>
      </c>
      <c r="E930" s="23">
        <v>20237180110</v>
      </c>
      <c r="F930" s="19">
        <v>47</v>
      </c>
      <c r="G930" s="24" t="s">
        <v>32</v>
      </c>
      <c r="H930" s="19"/>
    </row>
    <row r="931" ht="30" customHeight="1" spans="1:8">
      <c r="A931" s="19">
        <v>929</v>
      </c>
      <c r="B931" s="20" t="s">
        <v>1795</v>
      </c>
      <c r="C931" s="21" t="s">
        <v>1897</v>
      </c>
      <c r="D931" s="22" t="s">
        <v>1898</v>
      </c>
      <c r="E931" s="23">
        <v>20237180259</v>
      </c>
      <c r="F931" s="19">
        <v>47</v>
      </c>
      <c r="G931" s="24" t="s">
        <v>32</v>
      </c>
      <c r="H931" s="19"/>
    </row>
    <row r="932" ht="30" customHeight="1" spans="1:8">
      <c r="A932" s="19">
        <v>930</v>
      </c>
      <c r="B932" s="20" t="s">
        <v>1795</v>
      </c>
      <c r="C932" s="21" t="s">
        <v>1899</v>
      </c>
      <c r="D932" s="22" t="s">
        <v>1900</v>
      </c>
      <c r="E932" s="23">
        <v>20237180938</v>
      </c>
      <c r="F932" s="19">
        <v>47</v>
      </c>
      <c r="G932" s="24" t="s">
        <v>32</v>
      </c>
      <c r="H932" s="19"/>
    </row>
    <row r="933" ht="30" customHeight="1" spans="1:8">
      <c r="A933" s="19">
        <v>931</v>
      </c>
      <c r="B933" s="20" t="s">
        <v>1795</v>
      </c>
      <c r="C933" s="21" t="s">
        <v>1901</v>
      </c>
      <c r="D933" s="22" t="s">
        <v>1902</v>
      </c>
      <c r="E933" s="23">
        <v>20237181002</v>
      </c>
      <c r="F933" s="19">
        <v>47</v>
      </c>
      <c r="G933" s="24" t="s">
        <v>32</v>
      </c>
      <c r="H933" s="19"/>
    </row>
    <row r="934" ht="30" customHeight="1" spans="1:8">
      <c r="A934" s="19">
        <v>932</v>
      </c>
      <c r="B934" s="20" t="s">
        <v>1795</v>
      </c>
      <c r="C934" s="21" t="s">
        <v>1903</v>
      </c>
      <c r="D934" s="22" t="s">
        <v>1904</v>
      </c>
      <c r="E934" s="23">
        <v>20237181127</v>
      </c>
      <c r="F934" s="19">
        <v>47</v>
      </c>
      <c r="G934" s="24" t="s">
        <v>32</v>
      </c>
      <c r="H934" s="19"/>
    </row>
    <row r="935" ht="30" customHeight="1" spans="1:8">
      <c r="A935" s="19">
        <v>933</v>
      </c>
      <c r="B935" s="20" t="s">
        <v>1795</v>
      </c>
      <c r="C935" s="21" t="s">
        <v>1905</v>
      </c>
      <c r="D935" s="22" t="s">
        <v>1906</v>
      </c>
      <c r="E935" s="23">
        <v>20237181129</v>
      </c>
      <c r="F935" s="19">
        <v>47</v>
      </c>
      <c r="G935" s="24" t="s">
        <v>32</v>
      </c>
      <c r="H935" s="19"/>
    </row>
    <row r="936" ht="30" customHeight="1" spans="1:8">
      <c r="A936" s="19">
        <v>934</v>
      </c>
      <c r="B936" s="20" t="s">
        <v>1795</v>
      </c>
      <c r="C936" s="21" t="s">
        <v>1907</v>
      </c>
      <c r="D936" s="22" t="s">
        <v>1908</v>
      </c>
      <c r="E936" s="23">
        <v>20237180001</v>
      </c>
      <c r="F936" s="19">
        <v>46</v>
      </c>
      <c r="G936" s="24" t="s">
        <v>32</v>
      </c>
      <c r="H936" s="19"/>
    </row>
    <row r="937" ht="30" customHeight="1" spans="1:8">
      <c r="A937" s="19">
        <v>935</v>
      </c>
      <c r="B937" s="20" t="s">
        <v>1795</v>
      </c>
      <c r="C937" s="21" t="s">
        <v>1909</v>
      </c>
      <c r="D937" s="22" t="s">
        <v>1910</v>
      </c>
      <c r="E937" s="23">
        <v>20237180792</v>
      </c>
      <c r="F937" s="19">
        <v>46</v>
      </c>
      <c r="G937" s="24" t="s">
        <v>32</v>
      </c>
      <c r="H937" s="19"/>
    </row>
    <row r="938" ht="30" customHeight="1" spans="1:8">
      <c r="A938" s="19">
        <v>936</v>
      </c>
      <c r="B938" s="20" t="s">
        <v>1795</v>
      </c>
      <c r="C938" s="21" t="s">
        <v>1911</v>
      </c>
      <c r="D938" s="22" t="s">
        <v>1912</v>
      </c>
      <c r="E938" s="23">
        <v>20237180020</v>
      </c>
      <c r="F938" s="19">
        <v>45</v>
      </c>
      <c r="G938" s="24" t="s">
        <v>32</v>
      </c>
      <c r="H938" s="19"/>
    </row>
    <row r="939" ht="30" customHeight="1" spans="1:8">
      <c r="A939" s="19">
        <v>937</v>
      </c>
      <c r="B939" s="20" t="s">
        <v>1795</v>
      </c>
      <c r="C939" s="21" t="s">
        <v>1913</v>
      </c>
      <c r="D939" s="22" t="s">
        <v>1766</v>
      </c>
      <c r="E939" s="23">
        <v>20237181016</v>
      </c>
      <c r="F939" s="19">
        <v>45</v>
      </c>
      <c r="G939" s="24" t="s">
        <v>32</v>
      </c>
      <c r="H939" s="19"/>
    </row>
    <row r="940" ht="30" customHeight="1" spans="1:8">
      <c r="A940" s="19">
        <v>938</v>
      </c>
      <c r="B940" s="20" t="s">
        <v>1795</v>
      </c>
      <c r="C940" s="21" t="s">
        <v>1914</v>
      </c>
      <c r="D940" s="22" t="s">
        <v>1915</v>
      </c>
      <c r="E940" s="23">
        <v>20237180250</v>
      </c>
      <c r="F940" s="19">
        <v>44</v>
      </c>
      <c r="G940" s="24" t="s">
        <v>32</v>
      </c>
      <c r="H940" s="19"/>
    </row>
    <row r="941" ht="30" customHeight="1" spans="1:8">
      <c r="A941" s="19">
        <v>939</v>
      </c>
      <c r="B941" s="20" t="s">
        <v>1795</v>
      </c>
      <c r="C941" s="21" t="s">
        <v>1916</v>
      </c>
      <c r="D941" s="22" t="s">
        <v>1917</v>
      </c>
      <c r="E941" s="23">
        <v>20237180254</v>
      </c>
      <c r="F941" s="19">
        <v>44</v>
      </c>
      <c r="G941" s="24" t="s">
        <v>32</v>
      </c>
      <c r="H941" s="19"/>
    </row>
    <row r="942" ht="30" customHeight="1" spans="1:8">
      <c r="A942" s="19">
        <v>940</v>
      </c>
      <c r="B942" s="20" t="s">
        <v>1795</v>
      </c>
      <c r="C942" s="21" t="s">
        <v>1918</v>
      </c>
      <c r="D942" s="22" t="s">
        <v>1919</v>
      </c>
      <c r="E942" s="23">
        <v>20237181247</v>
      </c>
      <c r="F942" s="19">
        <v>43</v>
      </c>
      <c r="G942" s="24" t="s">
        <v>32</v>
      </c>
      <c r="H942" s="19"/>
    </row>
    <row r="943" ht="30" customHeight="1" spans="1:8">
      <c r="A943" s="19">
        <v>941</v>
      </c>
      <c r="B943" s="20" t="s">
        <v>1795</v>
      </c>
      <c r="C943" s="21" t="s">
        <v>1920</v>
      </c>
      <c r="D943" s="22" t="s">
        <v>1921</v>
      </c>
      <c r="E943" s="23">
        <v>20237180253</v>
      </c>
      <c r="F943" s="19">
        <v>41</v>
      </c>
      <c r="G943" s="24" t="s">
        <v>32</v>
      </c>
      <c r="H943" s="19"/>
    </row>
    <row r="944" ht="30" customHeight="1" spans="1:8">
      <c r="A944" s="19">
        <v>942</v>
      </c>
      <c r="B944" s="20" t="s">
        <v>1795</v>
      </c>
      <c r="C944" s="21" t="s">
        <v>1922</v>
      </c>
      <c r="D944" s="22" t="s">
        <v>1923</v>
      </c>
      <c r="E944" s="23">
        <v>20237180815</v>
      </c>
      <c r="F944" s="19">
        <v>41</v>
      </c>
      <c r="G944" s="24" t="s">
        <v>32</v>
      </c>
      <c r="H944" s="19"/>
    </row>
    <row r="945" ht="30" customHeight="1" spans="1:8">
      <c r="A945" s="19">
        <v>943</v>
      </c>
      <c r="B945" s="20" t="s">
        <v>1795</v>
      </c>
      <c r="C945" s="21" t="s">
        <v>1924</v>
      </c>
      <c r="D945" s="22" t="s">
        <v>1925</v>
      </c>
      <c r="E945" s="23">
        <v>20237180139</v>
      </c>
      <c r="F945" s="19">
        <v>39</v>
      </c>
      <c r="G945" s="24" t="s">
        <v>32</v>
      </c>
      <c r="H945" s="19"/>
    </row>
    <row r="946" ht="30" customHeight="1" spans="1:8">
      <c r="A946" s="19">
        <v>944</v>
      </c>
      <c r="B946" s="20" t="s">
        <v>1795</v>
      </c>
      <c r="C946" s="21" t="s">
        <v>1926</v>
      </c>
      <c r="D946" s="22" t="s">
        <v>1927</v>
      </c>
      <c r="E946" s="23">
        <v>20237181156</v>
      </c>
      <c r="F946" s="19">
        <v>39</v>
      </c>
      <c r="G946" s="24" t="s">
        <v>32</v>
      </c>
      <c r="H946" s="19"/>
    </row>
    <row r="947" ht="30" customHeight="1" spans="1:8">
      <c r="A947" s="19">
        <v>945</v>
      </c>
      <c r="B947" s="20" t="s">
        <v>1795</v>
      </c>
      <c r="C947" s="21" t="s">
        <v>1928</v>
      </c>
      <c r="D947" s="22" t="s">
        <v>1929</v>
      </c>
      <c r="E947" s="23">
        <v>20237181072</v>
      </c>
      <c r="F947" s="19">
        <v>37</v>
      </c>
      <c r="G947" s="24" t="s">
        <v>32</v>
      </c>
      <c r="H947" s="19"/>
    </row>
    <row r="948" ht="30" customHeight="1" spans="1:8">
      <c r="A948" s="19">
        <v>946</v>
      </c>
      <c r="B948" s="20" t="s">
        <v>1795</v>
      </c>
      <c r="C948" s="21" t="s">
        <v>1930</v>
      </c>
      <c r="D948" s="22" t="s">
        <v>1931</v>
      </c>
      <c r="E948" s="23">
        <v>20237181133</v>
      </c>
      <c r="F948" s="19">
        <v>37</v>
      </c>
      <c r="G948" s="24" t="s">
        <v>32</v>
      </c>
      <c r="H948" s="19"/>
    </row>
    <row r="949" ht="30" customHeight="1" spans="1:8">
      <c r="A949" s="19">
        <v>947</v>
      </c>
      <c r="B949" s="20" t="s">
        <v>1795</v>
      </c>
      <c r="C949" s="21" t="s">
        <v>1932</v>
      </c>
      <c r="D949" s="22" t="s">
        <v>1933</v>
      </c>
      <c r="E949" s="23">
        <v>20237180705</v>
      </c>
      <c r="F949" s="19">
        <v>34</v>
      </c>
      <c r="G949" s="24" t="s">
        <v>32</v>
      </c>
      <c r="H949" s="19"/>
    </row>
    <row r="950" ht="30" customHeight="1" spans="1:8">
      <c r="A950" s="19">
        <v>948</v>
      </c>
      <c r="B950" s="20" t="s">
        <v>1795</v>
      </c>
      <c r="C950" s="21" t="s">
        <v>1934</v>
      </c>
      <c r="D950" s="22" t="s">
        <v>1935</v>
      </c>
      <c r="E950" s="23">
        <v>20237180243</v>
      </c>
      <c r="F950" s="19">
        <v>32</v>
      </c>
      <c r="G950" s="24" t="s">
        <v>32</v>
      </c>
      <c r="H950" s="19"/>
    </row>
    <row r="951" ht="30" customHeight="1" spans="1:8">
      <c r="A951" s="19">
        <v>949</v>
      </c>
      <c r="B951" s="20" t="s">
        <v>1795</v>
      </c>
      <c r="C951" s="21" t="s">
        <v>1936</v>
      </c>
      <c r="D951" s="22" t="s">
        <v>1937</v>
      </c>
      <c r="E951" s="23">
        <v>20237180604</v>
      </c>
      <c r="F951" s="19" t="s">
        <v>137</v>
      </c>
      <c r="G951" s="24" t="s">
        <v>32</v>
      </c>
      <c r="H951" s="19"/>
    </row>
    <row r="952" ht="30" customHeight="1" spans="1:8">
      <c r="A952" s="19">
        <v>950</v>
      </c>
      <c r="B952" s="20" t="s">
        <v>1795</v>
      </c>
      <c r="C952" s="21" t="s">
        <v>1938</v>
      </c>
      <c r="D952" s="22" t="s">
        <v>1939</v>
      </c>
      <c r="E952" s="23">
        <v>20237180237</v>
      </c>
      <c r="F952" s="19" t="s">
        <v>110</v>
      </c>
      <c r="G952" s="24" t="s">
        <v>110</v>
      </c>
      <c r="H952" s="19"/>
    </row>
    <row r="953" ht="30" customHeight="1" spans="1:8">
      <c r="A953" s="19">
        <v>951</v>
      </c>
      <c r="B953" s="20" t="s">
        <v>1795</v>
      </c>
      <c r="C953" s="21" t="s">
        <v>1940</v>
      </c>
      <c r="D953" s="22" t="s">
        <v>1941</v>
      </c>
      <c r="E953" s="23">
        <v>20237180356</v>
      </c>
      <c r="F953" s="19" t="s">
        <v>110</v>
      </c>
      <c r="G953" s="24" t="s">
        <v>110</v>
      </c>
      <c r="H953" s="19"/>
    </row>
    <row r="954" ht="30" customHeight="1" spans="1:8">
      <c r="A954" s="13">
        <v>952</v>
      </c>
      <c r="B954" s="14" t="s">
        <v>1942</v>
      </c>
      <c r="C954" s="15" t="s">
        <v>1943</v>
      </c>
      <c r="D954" s="16" t="s">
        <v>1944</v>
      </c>
      <c r="E954" s="17">
        <v>20237180548</v>
      </c>
      <c r="F954" s="13">
        <v>65</v>
      </c>
      <c r="G954" s="18" t="s">
        <v>12</v>
      </c>
      <c r="H954" s="13" t="s">
        <v>295</v>
      </c>
    </row>
    <row r="955" ht="30" customHeight="1" spans="1:8">
      <c r="A955" s="13">
        <v>953</v>
      </c>
      <c r="B955" s="14" t="s">
        <v>1942</v>
      </c>
      <c r="C955" s="15" t="s">
        <v>1945</v>
      </c>
      <c r="D955" s="16" t="s">
        <v>1946</v>
      </c>
      <c r="E955" s="17">
        <v>20237180349</v>
      </c>
      <c r="F955" s="13">
        <v>52</v>
      </c>
      <c r="G955" s="18" t="s">
        <v>12</v>
      </c>
      <c r="H955" s="13" t="s">
        <v>295</v>
      </c>
    </row>
    <row r="956" ht="30" customHeight="1" spans="1:8">
      <c r="A956" s="13">
        <v>954</v>
      </c>
      <c r="B956" s="14" t="s">
        <v>1942</v>
      </c>
      <c r="C956" s="15" t="s">
        <v>1947</v>
      </c>
      <c r="D956" s="16" t="s">
        <v>1948</v>
      </c>
      <c r="E956" s="17">
        <v>20237180148</v>
      </c>
      <c r="F956" s="13">
        <v>48</v>
      </c>
      <c r="G956" s="18" t="s">
        <v>12</v>
      </c>
      <c r="H956" s="13" t="s">
        <v>295</v>
      </c>
    </row>
    <row r="957" ht="30" customHeight="1" spans="1:8">
      <c r="A957" s="13">
        <v>955</v>
      </c>
      <c r="B957" s="14" t="s">
        <v>1942</v>
      </c>
      <c r="C957" s="15" t="s">
        <v>1949</v>
      </c>
      <c r="D957" s="16" t="s">
        <v>1950</v>
      </c>
      <c r="E957" s="17">
        <v>20237181043</v>
      </c>
      <c r="F957" s="13">
        <v>48</v>
      </c>
      <c r="G957" s="18" t="s">
        <v>12</v>
      </c>
      <c r="H957" s="13" t="s">
        <v>295</v>
      </c>
    </row>
    <row r="958" ht="30" customHeight="1" spans="1:8">
      <c r="A958" s="19">
        <v>956</v>
      </c>
      <c r="B958" s="20" t="s">
        <v>1942</v>
      </c>
      <c r="C958" s="21" t="s">
        <v>1951</v>
      </c>
      <c r="D958" s="22" t="s">
        <v>1952</v>
      </c>
      <c r="E958" s="23">
        <v>20237181211</v>
      </c>
      <c r="F958" s="19">
        <v>44</v>
      </c>
      <c r="G958" s="24" t="s">
        <v>32</v>
      </c>
      <c r="H958" s="19"/>
    </row>
    <row r="959" ht="30" customHeight="1" spans="1:8">
      <c r="A959" s="19">
        <v>957</v>
      </c>
      <c r="B959" s="20" t="s">
        <v>1942</v>
      </c>
      <c r="C959" s="21" t="s">
        <v>1953</v>
      </c>
      <c r="D959" s="22" t="s">
        <v>1954</v>
      </c>
      <c r="E959" s="23">
        <v>20237180322</v>
      </c>
      <c r="F959" s="19">
        <v>42</v>
      </c>
      <c r="G959" s="24" t="s">
        <v>32</v>
      </c>
      <c r="H959" s="19"/>
    </row>
    <row r="960" ht="30" customHeight="1" spans="1:8">
      <c r="A960" s="13">
        <v>958</v>
      </c>
      <c r="B960" s="14" t="s">
        <v>1955</v>
      </c>
      <c r="C960" s="15" t="s">
        <v>1956</v>
      </c>
      <c r="D960" s="16" t="s">
        <v>1957</v>
      </c>
      <c r="E960" s="17">
        <v>20237181267</v>
      </c>
      <c r="F960" s="13">
        <v>64</v>
      </c>
      <c r="G960" s="18" t="s">
        <v>12</v>
      </c>
      <c r="H960" s="13" t="s">
        <v>13</v>
      </c>
    </row>
    <row r="961" ht="30" customHeight="1" spans="1:8">
      <c r="A961" s="13">
        <v>959</v>
      </c>
      <c r="B961" s="14" t="s">
        <v>1955</v>
      </c>
      <c r="C961" s="15" t="s">
        <v>1958</v>
      </c>
      <c r="D961" s="16" t="s">
        <v>1959</v>
      </c>
      <c r="E961" s="17">
        <v>20237180768</v>
      </c>
      <c r="F961" s="13">
        <v>57</v>
      </c>
      <c r="G961" s="18" t="s">
        <v>12</v>
      </c>
      <c r="H961" s="13" t="s">
        <v>13</v>
      </c>
    </row>
    <row r="962" ht="30" customHeight="1" spans="1:8">
      <c r="A962" s="13">
        <v>960</v>
      </c>
      <c r="B962" s="14" t="s">
        <v>1955</v>
      </c>
      <c r="C962" s="15" t="s">
        <v>1960</v>
      </c>
      <c r="D962" s="16" t="s">
        <v>1961</v>
      </c>
      <c r="E962" s="17">
        <v>20237181029</v>
      </c>
      <c r="F962" s="13">
        <v>52</v>
      </c>
      <c r="G962" s="18" t="s">
        <v>12</v>
      </c>
      <c r="H962" s="13" t="s">
        <v>13</v>
      </c>
    </row>
    <row r="963" ht="30" customHeight="1" spans="1:8">
      <c r="A963" s="13">
        <v>961</v>
      </c>
      <c r="B963" s="14" t="s">
        <v>1955</v>
      </c>
      <c r="C963" s="15" t="s">
        <v>1962</v>
      </c>
      <c r="D963" s="16" t="s">
        <v>1963</v>
      </c>
      <c r="E963" s="17">
        <v>20237180760</v>
      </c>
      <c r="F963" s="13">
        <v>50</v>
      </c>
      <c r="G963" s="18" t="s">
        <v>12</v>
      </c>
      <c r="H963" s="13" t="s">
        <v>13</v>
      </c>
    </row>
    <row r="964" ht="30" customHeight="1" spans="1:8">
      <c r="A964" s="19">
        <v>962</v>
      </c>
      <c r="B964" s="20" t="s">
        <v>1955</v>
      </c>
      <c r="C964" s="21" t="s">
        <v>1964</v>
      </c>
      <c r="D964" s="22" t="s">
        <v>1965</v>
      </c>
      <c r="E964" s="23">
        <v>20237180766</v>
      </c>
      <c r="F964" s="19">
        <v>43</v>
      </c>
      <c r="G964" s="24" t="s">
        <v>32</v>
      </c>
      <c r="H964" s="19"/>
    </row>
    <row r="965" ht="30" customHeight="1" spans="1:8">
      <c r="A965" s="19">
        <v>963</v>
      </c>
      <c r="B965" s="20" t="s">
        <v>1955</v>
      </c>
      <c r="C965" s="21" t="s">
        <v>1966</v>
      </c>
      <c r="D965" s="22" t="s">
        <v>1967</v>
      </c>
      <c r="E965" s="23">
        <v>20237181075</v>
      </c>
      <c r="F965" s="19">
        <v>42</v>
      </c>
      <c r="G965" s="24" t="s">
        <v>32</v>
      </c>
      <c r="H965" s="19"/>
    </row>
    <row r="966" ht="30" customHeight="1" spans="1:8">
      <c r="A966" s="19">
        <v>964</v>
      </c>
      <c r="B966" s="20" t="s">
        <v>1955</v>
      </c>
      <c r="C966" s="21" t="s">
        <v>1968</v>
      </c>
      <c r="D966" s="22" t="s">
        <v>1969</v>
      </c>
      <c r="E966" s="23">
        <v>20237180957</v>
      </c>
      <c r="F966" s="19">
        <v>38</v>
      </c>
      <c r="G966" s="24" t="s">
        <v>32</v>
      </c>
      <c r="H966" s="19"/>
    </row>
    <row r="967" ht="30" customHeight="1" spans="1:8">
      <c r="A967" s="19">
        <v>965</v>
      </c>
      <c r="B967" s="20" t="s">
        <v>1955</v>
      </c>
      <c r="C967" s="21" t="s">
        <v>1970</v>
      </c>
      <c r="D967" s="22" t="s">
        <v>1971</v>
      </c>
      <c r="E967" s="23">
        <v>20237180387</v>
      </c>
      <c r="F967" s="19" t="s">
        <v>110</v>
      </c>
      <c r="G967" s="24" t="s">
        <v>110</v>
      </c>
      <c r="H967" s="19"/>
    </row>
    <row r="968" ht="30" customHeight="1" spans="1:8">
      <c r="A968" s="13">
        <v>966</v>
      </c>
      <c r="B968" s="14" t="s">
        <v>1972</v>
      </c>
      <c r="C968" s="15" t="s">
        <v>1973</v>
      </c>
      <c r="D968" s="16" t="s">
        <v>1974</v>
      </c>
      <c r="E968" s="17">
        <v>20237181060</v>
      </c>
      <c r="F968" s="13">
        <v>59</v>
      </c>
      <c r="G968" s="18" t="s">
        <v>12</v>
      </c>
      <c r="H968" s="13" t="s">
        <v>13</v>
      </c>
    </row>
    <row r="969" ht="30" customHeight="1" spans="1:8">
      <c r="A969" s="13">
        <v>967</v>
      </c>
      <c r="B969" s="14" t="s">
        <v>1972</v>
      </c>
      <c r="C969" s="15" t="s">
        <v>1975</v>
      </c>
      <c r="D969" s="16" t="s">
        <v>1976</v>
      </c>
      <c r="E969" s="17">
        <v>20237180199</v>
      </c>
      <c r="F969" s="13">
        <v>57</v>
      </c>
      <c r="G969" s="18" t="s">
        <v>12</v>
      </c>
      <c r="H969" s="13" t="s">
        <v>13</v>
      </c>
    </row>
    <row r="970" ht="30" customHeight="1" spans="1:8">
      <c r="A970" s="13">
        <v>968</v>
      </c>
      <c r="B970" s="14" t="s">
        <v>1972</v>
      </c>
      <c r="C970" s="15" t="s">
        <v>1977</v>
      </c>
      <c r="D970" s="16" t="s">
        <v>1978</v>
      </c>
      <c r="E970" s="17">
        <v>20237180955</v>
      </c>
      <c r="F970" s="13">
        <v>55</v>
      </c>
      <c r="G970" s="18" t="s">
        <v>12</v>
      </c>
      <c r="H970" s="13" t="s">
        <v>13</v>
      </c>
    </row>
    <row r="971" ht="30" customHeight="1" spans="1:8">
      <c r="A971" s="13">
        <v>969</v>
      </c>
      <c r="B971" s="14" t="s">
        <v>1972</v>
      </c>
      <c r="C971" s="15" t="s">
        <v>1464</v>
      </c>
      <c r="D971" s="16" t="s">
        <v>1979</v>
      </c>
      <c r="E971" s="17" t="s">
        <v>1980</v>
      </c>
      <c r="F971" s="13">
        <v>55</v>
      </c>
      <c r="G971" s="18" t="s">
        <v>12</v>
      </c>
      <c r="H971" s="13" t="s">
        <v>13</v>
      </c>
    </row>
    <row r="972" ht="30" customHeight="1" spans="1:8">
      <c r="A972" s="19">
        <v>970</v>
      </c>
      <c r="B972" s="20" t="s">
        <v>1972</v>
      </c>
      <c r="C972" s="21" t="s">
        <v>1981</v>
      </c>
      <c r="D972" s="22" t="s">
        <v>1982</v>
      </c>
      <c r="E972" s="23">
        <v>20237180581</v>
      </c>
      <c r="F972" s="19">
        <v>53</v>
      </c>
      <c r="G972" s="24" t="s">
        <v>32</v>
      </c>
      <c r="H972" s="19"/>
    </row>
    <row r="973" ht="30" customHeight="1" spans="1:8">
      <c r="A973" s="19">
        <v>971</v>
      </c>
      <c r="B973" s="20" t="s">
        <v>1972</v>
      </c>
      <c r="C973" s="21" t="s">
        <v>1983</v>
      </c>
      <c r="D973" s="22" t="s">
        <v>1984</v>
      </c>
      <c r="E973" s="23">
        <v>20237181182</v>
      </c>
      <c r="F973" s="19">
        <v>50</v>
      </c>
      <c r="G973" s="24" t="s">
        <v>32</v>
      </c>
      <c r="H973" s="19"/>
    </row>
    <row r="974" ht="30" customHeight="1" spans="1:8">
      <c r="A974" s="19">
        <v>972</v>
      </c>
      <c r="B974" s="20" t="s">
        <v>1972</v>
      </c>
      <c r="C974" s="21" t="s">
        <v>1985</v>
      </c>
      <c r="D974" s="22" t="s">
        <v>1986</v>
      </c>
      <c r="E974" s="23">
        <v>20237180667</v>
      </c>
      <c r="F974" s="19">
        <v>47</v>
      </c>
      <c r="G974" s="24" t="s">
        <v>32</v>
      </c>
      <c r="H974" s="19"/>
    </row>
    <row r="975" ht="30" customHeight="1" spans="1:8">
      <c r="A975" s="19">
        <v>973</v>
      </c>
      <c r="B975" s="20" t="s">
        <v>1972</v>
      </c>
      <c r="C975" s="21" t="s">
        <v>1987</v>
      </c>
      <c r="D975" s="22" t="s">
        <v>1988</v>
      </c>
      <c r="E975" s="23">
        <v>20237180883</v>
      </c>
      <c r="F975" s="19">
        <v>35</v>
      </c>
      <c r="G975" s="24" t="s">
        <v>32</v>
      </c>
      <c r="H975" s="19"/>
    </row>
    <row r="976" ht="30" customHeight="1" spans="1:8">
      <c r="A976" s="19">
        <v>974</v>
      </c>
      <c r="B976" s="20" t="s">
        <v>1972</v>
      </c>
      <c r="C976" s="21" t="s">
        <v>1989</v>
      </c>
      <c r="D976" s="22" t="s">
        <v>1990</v>
      </c>
      <c r="E976" s="23">
        <v>20237180623</v>
      </c>
      <c r="F976" s="19" t="s">
        <v>110</v>
      </c>
      <c r="G976" s="24" t="s">
        <v>110</v>
      </c>
      <c r="H976" s="19"/>
    </row>
    <row r="977" ht="30" customHeight="1" spans="1:8">
      <c r="A977" s="13">
        <v>975</v>
      </c>
      <c r="B977" s="14" t="s">
        <v>1991</v>
      </c>
      <c r="C977" s="15" t="s">
        <v>1992</v>
      </c>
      <c r="D977" s="16" t="s">
        <v>1993</v>
      </c>
      <c r="E977" s="17">
        <v>20237180493</v>
      </c>
      <c r="F977" s="13">
        <v>55</v>
      </c>
      <c r="G977" s="18" t="s">
        <v>12</v>
      </c>
      <c r="H977" s="13" t="s">
        <v>13</v>
      </c>
    </row>
    <row r="978" ht="30" customHeight="1" spans="1:8">
      <c r="A978" s="13">
        <v>976</v>
      </c>
      <c r="B978" s="14" t="s">
        <v>1991</v>
      </c>
      <c r="C978" s="15" t="s">
        <v>1994</v>
      </c>
      <c r="D978" s="16" t="s">
        <v>1995</v>
      </c>
      <c r="E978" s="17">
        <v>20237181188</v>
      </c>
      <c r="F978" s="13">
        <v>54</v>
      </c>
      <c r="G978" s="18" t="s">
        <v>12</v>
      </c>
      <c r="H978" s="13" t="s">
        <v>13</v>
      </c>
    </row>
    <row r="979" ht="30" customHeight="1" spans="1:8">
      <c r="A979" s="13">
        <v>977</v>
      </c>
      <c r="B979" s="14" t="s">
        <v>1991</v>
      </c>
      <c r="C979" s="15" t="s">
        <v>1996</v>
      </c>
      <c r="D979" s="16" t="s">
        <v>1997</v>
      </c>
      <c r="E979" s="17">
        <v>20237180206</v>
      </c>
      <c r="F979" s="13">
        <v>51</v>
      </c>
      <c r="G979" s="18" t="s">
        <v>12</v>
      </c>
      <c r="H979" s="13" t="s">
        <v>13</v>
      </c>
    </row>
    <row r="980" ht="30" customHeight="1" spans="1:8">
      <c r="A980" s="13">
        <v>978</v>
      </c>
      <c r="B980" s="14" t="s">
        <v>1991</v>
      </c>
      <c r="C980" s="15" t="s">
        <v>1998</v>
      </c>
      <c r="D980" s="16" t="s">
        <v>1999</v>
      </c>
      <c r="E980" s="17">
        <v>20237180813</v>
      </c>
      <c r="F980" s="13">
        <v>48</v>
      </c>
      <c r="G980" s="18" t="s">
        <v>12</v>
      </c>
      <c r="H980" s="13" t="s">
        <v>13</v>
      </c>
    </row>
    <row r="981" ht="30" customHeight="1" spans="1:8">
      <c r="A981" s="19">
        <v>979</v>
      </c>
      <c r="B981" s="20" t="s">
        <v>1991</v>
      </c>
      <c r="C981" s="21" t="s">
        <v>2000</v>
      </c>
      <c r="D981" s="22" t="s">
        <v>2001</v>
      </c>
      <c r="E981" s="23">
        <v>20237181245</v>
      </c>
      <c r="F981" s="19">
        <v>45</v>
      </c>
      <c r="G981" s="24" t="s">
        <v>32</v>
      </c>
      <c r="H981" s="19"/>
    </row>
    <row r="982" ht="30" customHeight="1" spans="1:8">
      <c r="A982" s="13">
        <v>980</v>
      </c>
      <c r="B982" s="14" t="s">
        <v>2002</v>
      </c>
      <c r="C982" s="15" t="s">
        <v>2003</v>
      </c>
      <c r="D982" s="16" t="s">
        <v>2004</v>
      </c>
      <c r="E982" s="17">
        <v>20237180851</v>
      </c>
      <c r="F982" s="13">
        <v>54</v>
      </c>
      <c r="G982" s="18" t="s">
        <v>12</v>
      </c>
      <c r="H982" s="13" t="s">
        <v>13</v>
      </c>
    </row>
    <row r="983" ht="30" customHeight="1" spans="1:8">
      <c r="A983" s="13">
        <v>981</v>
      </c>
      <c r="B983" s="14" t="s">
        <v>2002</v>
      </c>
      <c r="C983" s="15" t="s">
        <v>2005</v>
      </c>
      <c r="D983" s="16" t="s">
        <v>1421</v>
      </c>
      <c r="E983" s="17">
        <v>20237181052</v>
      </c>
      <c r="F983" s="13">
        <v>51</v>
      </c>
      <c r="G983" s="18" t="s">
        <v>12</v>
      </c>
      <c r="H983" s="13" t="s">
        <v>13</v>
      </c>
    </row>
    <row r="984" ht="30" customHeight="1" spans="1:8">
      <c r="A984" s="13">
        <v>982</v>
      </c>
      <c r="B984" s="14" t="s">
        <v>2002</v>
      </c>
      <c r="C984" s="15" t="s">
        <v>2006</v>
      </c>
      <c r="D984" s="16" t="s">
        <v>2007</v>
      </c>
      <c r="E984" s="17">
        <v>20237181070</v>
      </c>
      <c r="F984" s="13">
        <v>51</v>
      </c>
      <c r="G984" s="18" t="s">
        <v>12</v>
      </c>
      <c r="H984" s="13" t="s">
        <v>13</v>
      </c>
    </row>
    <row r="985" ht="30" customHeight="1" spans="1:8">
      <c r="A985" s="13">
        <v>983</v>
      </c>
      <c r="B985" s="14" t="s">
        <v>2002</v>
      </c>
      <c r="C985" s="15" t="s">
        <v>2008</v>
      </c>
      <c r="D985" s="16" t="s">
        <v>2009</v>
      </c>
      <c r="E985" s="17">
        <v>20237180136</v>
      </c>
      <c r="F985" s="13">
        <v>46</v>
      </c>
      <c r="G985" s="18" t="s">
        <v>12</v>
      </c>
      <c r="H985" s="13" t="s">
        <v>13</v>
      </c>
    </row>
    <row r="986" ht="30" customHeight="1" spans="1:8">
      <c r="A986" s="19">
        <v>984</v>
      </c>
      <c r="B986" s="20" t="s">
        <v>2002</v>
      </c>
      <c r="C986" s="21" t="s">
        <v>2010</v>
      </c>
      <c r="D986" s="22" t="s">
        <v>2011</v>
      </c>
      <c r="E986" s="23">
        <v>20237181114</v>
      </c>
      <c r="F986" s="19">
        <v>43</v>
      </c>
      <c r="G986" s="24" t="s">
        <v>32</v>
      </c>
      <c r="H986" s="19"/>
    </row>
    <row r="987" ht="30" customHeight="1" spans="1:8">
      <c r="A987" s="19">
        <v>985</v>
      </c>
      <c r="B987" s="20" t="s">
        <v>2002</v>
      </c>
      <c r="C987" s="21" t="s">
        <v>2012</v>
      </c>
      <c r="D987" s="22" t="s">
        <v>2013</v>
      </c>
      <c r="E987" s="23">
        <v>20237180584</v>
      </c>
      <c r="F987" s="19">
        <v>38</v>
      </c>
      <c r="G987" s="24" t="s">
        <v>32</v>
      </c>
      <c r="H987" s="19"/>
    </row>
    <row r="988" ht="30" customHeight="1" spans="1:8">
      <c r="A988" s="19">
        <v>986</v>
      </c>
      <c r="B988" s="20" t="s">
        <v>2002</v>
      </c>
      <c r="C988" s="21" t="s">
        <v>2014</v>
      </c>
      <c r="D988" s="22" t="s">
        <v>2015</v>
      </c>
      <c r="E988" s="23">
        <v>20237181077</v>
      </c>
      <c r="F988" s="19">
        <v>30</v>
      </c>
      <c r="G988" s="24" t="s">
        <v>32</v>
      </c>
      <c r="H988" s="19"/>
    </row>
    <row r="989" ht="30" customHeight="1" spans="1:8">
      <c r="A989" s="13">
        <v>987</v>
      </c>
      <c r="B989" s="14" t="s">
        <v>2016</v>
      </c>
      <c r="C989" s="15" t="s">
        <v>2017</v>
      </c>
      <c r="D989" s="16" t="s">
        <v>2018</v>
      </c>
      <c r="E989" s="17">
        <v>20237180656</v>
      </c>
      <c r="F989" s="13">
        <v>59</v>
      </c>
      <c r="G989" s="18" t="s">
        <v>12</v>
      </c>
      <c r="H989" s="13" t="s">
        <v>13</v>
      </c>
    </row>
    <row r="990" ht="30" customHeight="1" spans="1:8">
      <c r="A990" s="13">
        <v>988</v>
      </c>
      <c r="B990" s="14" t="s">
        <v>2016</v>
      </c>
      <c r="C990" s="15" t="s">
        <v>2019</v>
      </c>
      <c r="D990" s="16" t="s">
        <v>2020</v>
      </c>
      <c r="E990" s="17">
        <v>20237180567</v>
      </c>
      <c r="F990" s="13">
        <v>53</v>
      </c>
      <c r="G990" s="18" t="s">
        <v>12</v>
      </c>
      <c r="H990" s="13" t="s">
        <v>13</v>
      </c>
    </row>
    <row r="991" ht="30" customHeight="1" spans="1:8">
      <c r="A991" s="13">
        <v>989</v>
      </c>
      <c r="B991" s="14" t="s">
        <v>2016</v>
      </c>
      <c r="C991" s="15" t="s">
        <v>2021</v>
      </c>
      <c r="D991" s="16" t="s">
        <v>2022</v>
      </c>
      <c r="E991" s="17">
        <v>20237180069</v>
      </c>
      <c r="F991" s="13">
        <v>50</v>
      </c>
      <c r="G991" s="18" t="s">
        <v>12</v>
      </c>
      <c r="H991" s="13" t="s">
        <v>13</v>
      </c>
    </row>
    <row r="992" ht="30" customHeight="1" spans="1:8">
      <c r="A992" s="13">
        <v>990</v>
      </c>
      <c r="B992" s="14" t="s">
        <v>2016</v>
      </c>
      <c r="C992" s="15" t="s">
        <v>2023</v>
      </c>
      <c r="D992" s="16" t="s">
        <v>2024</v>
      </c>
      <c r="E992" s="17">
        <v>20237180482</v>
      </c>
      <c r="F992" s="13">
        <v>50</v>
      </c>
      <c r="G992" s="18" t="s">
        <v>12</v>
      </c>
      <c r="H992" s="13" t="s">
        <v>13</v>
      </c>
    </row>
    <row r="993" ht="30" customHeight="1" spans="1:8">
      <c r="A993" s="19">
        <v>991</v>
      </c>
      <c r="B993" s="20" t="s">
        <v>2016</v>
      </c>
      <c r="C993" s="21" t="s">
        <v>2025</v>
      </c>
      <c r="D993" s="22" t="s">
        <v>2026</v>
      </c>
      <c r="E993" s="23">
        <v>20237180710</v>
      </c>
      <c r="F993" s="19">
        <v>46</v>
      </c>
      <c r="G993" s="24" t="s">
        <v>32</v>
      </c>
      <c r="H993" s="19"/>
    </row>
    <row r="994" ht="30" customHeight="1" spans="1:8">
      <c r="A994" s="19">
        <v>992</v>
      </c>
      <c r="B994" s="20" t="s">
        <v>2016</v>
      </c>
      <c r="C994" s="21" t="s">
        <v>2027</v>
      </c>
      <c r="D994" s="22" t="s">
        <v>2028</v>
      </c>
      <c r="E994" s="23">
        <v>20237180812</v>
      </c>
      <c r="F994" s="19">
        <v>43</v>
      </c>
      <c r="G994" s="24" t="s">
        <v>32</v>
      </c>
      <c r="H994" s="19"/>
    </row>
    <row r="995" ht="30" customHeight="1" spans="1:8">
      <c r="A995" s="19">
        <v>993</v>
      </c>
      <c r="B995" s="20" t="s">
        <v>2016</v>
      </c>
      <c r="C995" s="21" t="s">
        <v>2029</v>
      </c>
      <c r="D995" s="22" t="s">
        <v>2030</v>
      </c>
      <c r="E995" s="23">
        <v>20237181055</v>
      </c>
      <c r="F995" s="19">
        <v>41</v>
      </c>
      <c r="G995" s="24" t="s">
        <v>32</v>
      </c>
      <c r="H995" s="19"/>
    </row>
    <row r="996" ht="30" customHeight="1" spans="1:8">
      <c r="A996" s="19">
        <v>994</v>
      </c>
      <c r="B996" s="20" t="s">
        <v>2016</v>
      </c>
      <c r="C996" s="21" t="s">
        <v>2031</v>
      </c>
      <c r="D996" s="22" t="s">
        <v>2032</v>
      </c>
      <c r="E996" s="23">
        <v>20237181285</v>
      </c>
      <c r="F996" s="19">
        <v>40</v>
      </c>
      <c r="G996" s="24" t="s">
        <v>32</v>
      </c>
      <c r="H996" s="19"/>
    </row>
    <row r="997" ht="30" customHeight="1" spans="1:8">
      <c r="A997" s="19">
        <v>995</v>
      </c>
      <c r="B997" s="20" t="s">
        <v>2016</v>
      </c>
      <c r="C997" s="21" t="s">
        <v>2033</v>
      </c>
      <c r="D997" s="22" t="s">
        <v>2034</v>
      </c>
      <c r="E997" s="23">
        <v>20237180065</v>
      </c>
      <c r="F997" s="19">
        <v>33</v>
      </c>
      <c r="G997" s="24" t="s">
        <v>32</v>
      </c>
      <c r="H997" s="19"/>
    </row>
    <row r="998" ht="30" customHeight="1" spans="1:8">
      <c r="A998" s="13">
        <v>996</v>
      </c>
      <c r="B998" s="14" t="s">
        <v>2035</v>
      </c>
      <c r="C998" s="15" t="s">
        <v>2036</v>
      </c>
      <c r="D998" s="16" t="s">
        <v>2037</v>
      </c>
      <c r="E998" s="17">
        <v>20237180343</v>
      </c>
      <c r="F998" s="13">
        <v>53</v>
      </c>
      <c r="G998" s="18" t="s">
        <v>12</v>
      </c>
      <c r="H998" s="13" t="s">
        <v>13</v>
      </c>
    </row>
    <row r="999" ht="30" customHeight="1" spans="1:8">
      <c r="A999" s="13">
        <v>997</v>
      </c>
      <c r="B999" s="14" t="s">
        <v>2035</v>
      </c>
      <c r="C999" s="15" t="s">
        <v>1785</v>
      </c>
      <c r="D999" s="16" t="s">
        <v>2038</v>
      </c>
      <c r="E999" s="17">
        <v>20237180598</v>
      </c>
      <c r="F999" s="13">
        <v>52</v>
      </c>
      <c r="G999" s="18" t="s">
        <v>12</v>
      </c>
      <c r="H999" s="13" t="s">
        <v>13</v>
      </c>
    </row>
    <row r="1000" ht="30" customHeight="1" spans="1:8">
      <c r="A1000" s="13">
        <v>998</v>
      </c>
      <c r="B1000" s="14" t="s">
        <v>2035</v>
      </c>
      <c r="C1000" s="15" t="s">
        <v>2039</v>
      </c>
      <c r="D1000" s="16" t="s">
        <v>2040</v>
      </c>
      <c r="E1000" s="17">
        <v>20237180256</v>
      </c>
      <c r="F1000" s="13">
        <v>49</v>
      </c>
      <c r="G1000" s="18" t="s">
        <v>12</v>
      </c>
      <c r="H1000" s="13" t="s">
        <v>13</v>
      </c>
    </row>
    <row r="1001" ht="30" customHeight="1" spans="1:8">
      <c r="A1001" s="13">
        <v>999</v>
      </c>
      <c r="B1001" s="14" t="s">
        <v>2035</v>
      </c>
      <c r="C1001" s="15" t="s">
        <v>2041</v>
      </c>
      <c r="D1001" s="16" t="s">
        <v>2042</v>
      </c>
      <c r="E1001" s="17">
        <v>20237181264</v>
      </c>
      <c r="F1001" s="13">
        <v>49</v>
      </c>
      <c r="G1001" s="18" t="s">
        <v>12</v>
      </c>
      <c r="H1001" s="13" t="s">
        <v>13</v>
      </c>
    </row>
    <row r="1002" ht="30" customHeight="1" spans="1:8">
      <c r="A1002" s="19">
        <v>1000</v>
      </c>
      <c r="B1002" s="20" t="s">
        <v>2035</v>
      </c>
      <c r="C1002" s="21" t="s">
        <v>2043</v>
      </c>
      <c r="D1002" s="22" t="s">
        <v>2044</v>
      </c>
      <c r="E1002" s="23">
        <v>20237180408</v>
      </c>
      <c r="F1002" s="19">
        <v>47</v>
      </c>
      <c r="G1002" s="24" t="s">
        <v>32</v>
      </c>
      <c r="H1002" s="19"/>
    </row>
    <row r="1003" ht="30" customHeight="1" spans="1:8">
      <c r="A1003" s="19">
        <v>1001</v>
      </c>
      <c r="B1003" s="20" t="s">
        <v>2035</v>
      </c>
      <c r="C1003" s="21" t="s">
        <v>2045</v>
      </c>
      <c r="D1003" s="22" t="s">
        <v>2046</v>
      </c>
      <c r="E1003" s="23">
        <v>20237181229</v>
      </c>
      <c r="F1003" s="19">
        <v>46</v>
      </c>
      <c r="G1003" s="24" t="s">
        <v>32</v>
      </c>
      <c r="H1003" s="19"/>
    </row>
    <row r="1004" ht="30" customHeight="1" spans="1:8">
      <c r="A1004" s="19">
        <v>1002</v>
      </c>
      <c r="B1004" s="20" t="s">
        <v>2035</v>
      </c>
      <c r="C1004" s="21" t="s">
        <v>2047</v>
      </c>
      <c r="D1004" s="22" t="s">
        <v>2048</v>
      </c>
      <c r="E1004" s="23">
        <v>20237180252</v>
      </c>
      <c r="F1004" s="19" t="s">
        <v>110</v>
      </c>
      <c r="G1004" s="24" t="s">
        <v>110</v>
      </c>
      <c r="H1004" s="19"/>
    </row>
    <row r="1005" ht="30" customHeight="1" spans="1:8">
      <c r="A1005" s="13">
        <v>1003</v>
      </c>
      <c r="B1005" s="14" t="s">
        <v>2049</v>
      </c>
      <c r="C1005" s="15" t="s">
        <v>2050</v>
      </c>
      <c r="D1005" s="16" t="s">
        <v>2051</v>
      </c>
      <c r="E1005" s="17">
        <v>20237180866</v>
      </c>
      <c r="F1005" s="13">
        <v>70</v>
      </c>
      <c r="G1005" s="18" t="s">
        <v>12</v>
      </c>
      <c r="H1005" s="13" t="s">
        <v>13</v>
      </c>
    </row>
    <row r="1006" ht="30" customHeight="1" spans="1:8">
      <c r="A1006" s="13">
        <v>1004</v>
      </c>
      <c r="B1006" s="14" t="s">
        <v>2049</v>
      </c>
      <c r="C1006" s="15" t="s">
        <v>2052</v>
      </c>
      <c r="D1006" s="16" t="s">
        <v>2053</v>
      </c>
      <c r="E1006" s="17">
        <v>20237180625</v>
      </c>
      <c r="F1006" s="13">
        <v>58</v>
      </c>
      <c r="G1006" s="18" t="s">
        <v>12</v>
      </c>
      <c r="H1006" s="13" t="s">
        <v>13</v>
      </c>
    </row>
    <row r="1007" ht="30" customHeight="1" spans="1:8">
      <c r="A1007" s="13">
        <v>1005</v>
      </c>
      <c r="B1007" s="14" t="s">
        <v>2049</v>
      </c>
      <c r="C1007" s="15" t="s">
        <v>2054</v>
      </c>
      <c r="D1007" s="16" t="s">
        <v>2055</v>
      </c>
      <c r="E1007" s="17">
        <v>20237180503</v>
      </c>
      <c r="F1007" s="13">
        <v>56</v>
      </c>
      <c r="G1007" s="18" t="s">
        <v>12</v>
      </c>
      <c r="H1007" s="13" t="s">
        <v>13</v>
      </c>
    </row>
    <row r="1008" ht="30" customHeight="1" spans="1:8">
      <c r="A1008" s="13">
        <v>1006</v>
      </c>
      <c r="B1008" s="14" t="s">
        <v>2049</v>
      </c>
      <c r="C1008" s="15" t="s">
        <v>2056</v>
      </c>
      <c r="D1008" s="16" t="s">
        <v>2057</v>
      </c>
      <c r="E1008" s="17">
        <v>20237180415</v>
      </c>
      <c r="F1008" s="13">
        <v>48</v>
      </c>
      <c r="G1008" s="18" t="s">
        <v>12</v>
      </c>
      <c r="H1008" s="13" t="s">
        <v>13</v>
      </c>
    </row>
    <row r="1009" ht="30" customHeight="1" spans="1:8">
      <c r="A1009" s="19">
        <v>1007</v>
      </c>
      <c r="B1009" s="20" t="s">
        <v>2049</v>
      </c>
      <c r="C1009" s="21" t="s">
        <v>2058</v>
      </c>
      <c r="D1009" s="22" t="s">
        <v>2059</v>
      </c>
      <c r="E1009" s="23">
        <v>20237181025</v>
      </c>
      <c r="F1009" s="19">
        <v>41</v>
      </c>
      <c r="G1009" s="24" t="s">
        <v>32</v>
      </c>
      <c r="H1009" s="19"/>
    </row>
    <row r="1010" ht="30" customHeight="1" spans="1:8">
      <c r="A1010" s="19">
        <v>1008</v>
      </c>
      <c r="B1010" s="20" t="s">
        <v>2049</v>
      </c>
      <c r="C1010" s="21" t="s">
        <v>2060</v>
      </c>
      <c r="D1010" s="22" t="s">
        <v>2061</v>
      </c>
      <c r="E1010" s="23">
        <v>20237180621</v>
      </c>
      <c r="F1010" s="19">
        <v>40</v>
      </c>
      <c r="G1010" s="24" t="s">
        <v>32</v>
      </c>
      <c r="H1010" s="19"/>
    </row>
    <row r="1011" ht="30" customHeight="1" spans="1:8">
      <c r="A1011" s="13">
        <v>1009</v>
      </c>
      <c r="B1011" s="14" t="s">
        <v>2062</v>
      </c>
      <c r="C1011" s="15" t="s">
        <v>2063</v>
      </c>
      <c r="D1011" s="16" t="s">
        <v>2064</v>
      </c>
      <c r="E1011" s="17">
        <v>20237180105</v>
      </c>
      <c r="F1011" s="13">
        <v>62</v>
      </c>
      <c r="G1011" s="18" t="s">
        <v>12</v>
      </c>
      <c r="H1011" s="13" t="s">
        <v>13</v>
      </c>
    </row>
    <row r="1012" ht="30" customHeight="1" spans="1:8">
      <c r="A1012" s="13">
        <v>1010</v>
      </c>
      <c r="B1012" s="14" t="s">
        <v>2062</v>
      </c>
      <c r="C1012" s="15" t="s">
        <v>2065</v>
      </c>
      <c r="D1012" s="16" t="s">
        <v>2066</v>
      </c>
      <c r="E1012" s="17">
        <v>20237180123</v>
      </c>
      <c r="F1012" s="13">
        <v>57</v>
      </c>
      <c r="G1012" s="18" t="s">
        <v>12</v>
      </c>
      <c r="H1012" s="13" t="s">
        <v>13</v>
      </c>
    </row>
    <row r="1013" ht="30" customHeight="1" spans="1:8">
      <c r="A1013" s="13">
        <v>1011</v>
      </c>
      <c r="B1013" s="14" t="s">
        <v>2062</v>
      </c>
      <c r="C1013" s="15" t="s">
        <v>2067</v>
      </c>
      <c r="D1013" s="16" t="s">
        <v>2068</v>
      </c>
      <c r="E1013" s="17">
        <v>20237181170</v>
      </c>
      <c r="F1013" s="13">
        <v>57</v>
      </c>
      <c r="G1013" s="18" t="s">
        <v>12</v>
      </c>
      <c r="H1013" s="13" t="s">
        <v>13</v>
      </c>
    </row>
    <row r="1014" ht="30" customHeight="1" spans="1:8">
      <c r="A1014" s="13">
        <v>1012</v>
      </c>
      <c r="B1014" s="14" t="s">
        <v>2062</v>
      </c>
      <c r="C1014" s="15" t="s">
        <v>2069</v>
      </c>
      <c r="D1014" s="16" t="s">
        <v>2070</v>
      </c>
      <c r="E1014" s="17">
        <v>20237181046</v>
      </c>
      <c r="F1014" s="13">
        <v>56</v>
      </c>
      <c r="G1014" s="18" t="s">
        <v>12</v>
      </c>
      <c r="H1014" s="13" t="s">
        <v>13</v>
      </c>
    </row>
    <row r="1015" ht="30" customHeight="1" spans="1:8">
      <c r="A1015" s="19">
        <v>1013</v>
      </c>
      <c r="B1015" s="20" t="s">
        <v>2062</v>
      </c>
      <c r="C1015" s="21" t="s">
        <v>131</v>
      </c>
      <c r="D1015" s="22" t="s">
        <v>2071</v>
      </c>
      <c r="E1015" s="23">
        <v>20237180655</v>
      </c>
      <c r="F1015" s="19">
        <v>54</v>
      </c>
      <c r="G1015" s="24" t="s">
        <v>32</v>
      </c>
      <c r="H1015" s="19"/>
    </row>
    <row r="1016" ht="30" customHeight="1" spans="1:8">
      <c r="A1016" s="19">
        <v>1014</v>
      </c>
      <c r="B1016" s="20" t="s">
        <v>2062</v>
      </c>
      <c r="C1016" s="21" t="s">
        <v>2072</v>
      </c>
      <c r="D1016" s="22" t="s">
        <v>2073</v>
      </c>
      <c r="E1016" s="23">
        <v>20237180272</v>
      </c>
      <c r="F1016" s="19">
        <v>53</v>
      </c>
      <c r="G1016" s="24" t="s">
        <v>32</v>
      </c>
      <c r="H1016" s="19"/>
    </row>
    <row r="1017" ht="30" customHeight="1" spans="1:8">
      <c r="A1017" s="19">
        <v>1015</v>
      </c>
      <c r="B1017" s="20" t="s">
        <v>2062</v>
      </c>
      <c r="C1017" s="21" t="s">
        <v>2074</v>
      </c>
      <c r="D1017" s="22" t="s">
        <v>2075</v>
      </c>
      <c r="E1017" s="23">
        <v>20237180561</v>
      </c>
      <c r="F1017" s="19">
        <v>50</v>
      </c>
      <c r="G1017" s="24" t="s">
        <v>32</v>
      </c>
      <c r="H1017" s="19"/>
    </row>
    <row r="1018" ht="30" customHeight="1" spans="1:8">
      <c r="A1018" s="19">
        <v>1016</v>
      </c>
      <c r="B1018" s="20" t="s">
        <v>2062</v>
      </c>
      <c r="C1018" s="21" t="s">
        <v>2076</v>
      </c>
      <c r="D1018" s="22" t="s">
        <v>2077</v>
      </c>
      <c r="E1018" s="23">
        <v>20237180935</v>
      </c>
      <c r="F1018" s="19">
        <v>46</v>
      </c>
      <c r="G1018" s="24" t="s">
        <v>32</v>
      </c>
      <c r="H1018" s="19"/>
    </row>
    <row r="1019" ht="30" customHeight="1" spans="1:8">
      <c r="A1019" s="19">
        <v>1017</v>
      </c>
      <c r="B1019" s="20" t="s">
        <v>2062</v>
      </c>
      <c r="C1019" s="21" t="s">
        <v>2078</v>
      </c>
      <c r="D1019" s="22" t="s">
        <v>2079</v>
      </c>
      <c r="E1019" s="23">
        <v>20237181238</v>
      </c>
      <c r="F1019" s="19">
        <v>44</v>
      </c>
      <c r="G1019" s="24" t="s">
        <v>32</v>
      </c>
      <c r="H1019" s="19"/>
    </row>
    <row r="1020" ht="30" customHeight="1" spans="1:8">
      <c r="A1020" s="19">
        <v>1018</v>
      </c>
      <c r="B1020" s="20" t="s">
        <v>2062</v>
      </c>
      <c r="C1020" s="21" t="s">
        <v>2080</v>
      </c>
      <c r="D1020" s="22" t="s">
        <v>2081</v>
      </c>
      <c r="E1020" s="23">
        <v>20237180877</v>
      </c>
      <c r="F1020" s="19">
        <v>42</v>
      </c>
      <c r="G1020" s="24" t="s">
        <v>32</v>
      </c>
      <c r="H1020" s="19"/>
    </row>
    <row r="1021" ht="30" customHeight="1" spans="1:8">
      <c r="A1021" s="19">
        <v>1019</v>
      </c>
      <c r="B1021" s="20" t="s">
        <v>2062</v>
      </c>
      <c r="C1021" s="21" t="s">
        <v>2082</v>
      </c>
      <c r="D1021" s="22" t="s">
        <v>2083</v>
      </c>
      <c r="E1021" s="23">
        <v>20237180523</v>
      </c>
      <c r="F1021" s="19">
        <v>34</v>
      </c>
      <c r="G1021" s="24" t="s">
        <v>32</v>
      </c>
      <c r="H1021" s="19"/>
    </row>
    <row r="1022" ht="30" customHeight="1" spans="1:8">
      <c r="A1022" s="13">
        <v>1020</v>
      </c>
      <c r="B1022" s="14" t="s">
        <v>2084</v>
      </c>
      <c r="C1022" s="15" t="s">
        <v>2085</v>
      </c>
      <c r="D1022" s="16" t="s">
        <v>2086</v>
      </c>
      <c r="E1022" s="17">
        <v>20237180683</v>
      </c>
      <c r="F1022" s="13">
        <v>62</v>
      </c>
      <c r="G1022" s="18" t="s">
        <v>12</v>
      </c>
      <c r="H1022" s="13" t="s">
        <v>13</v>
      </c>
    </row>
    <row r="1023" ht="30" customHeight="1" spans="1:8">
      <c r="A1023" s="13">
        <v>1021</v>
      </c>
      <c r="B1023" s="14" t="s">
        <v>2084</v>
      </c>
      <c r="C1023" s="15" t="s">
        <v>2087</v>
      </c>
      <c r="D1023" s="16" t="s">
        <v>2088</v>
      </c>
      <c r="E1023" s="17">
        <v>20237181223</v>
      </c>
      <c r="F1023" s="13">
        <v>59</v>
      </c>
      <c r="G1023" s="18" t="s">
        <v>12</v>
      </c>
      <c r="H1023" s="13" t="s">
        <v>13</v>
      </c>
    </row>
    <row r="1024" ht="30" customHeight="1" spans="1:8">
      <c r="A1024" s="13">
        <v>1022</v>
      </c>
      <c r="B1024" s="14" t="s">
        <v>2084</v>
      </c>
      <c r="C1024" s="15" t="s">
        <v>2089</v>
      </c>
      <c r="D1024" s="16" t="s">
        <v>2090</v>
      </c>
      <c r="E1024" s="17">
        <v>20237180826</v>
      </c>
      <c r="F1024" s="13">
        <v>56</v>
      </c>
      <c r="G1024" s="18" t="s">
        <v>12</v>
      </c>
      <c r="H1024" s="13" t="s">
        <v>13</v>
      </c>
    </row>
    <row r="1025" ht="30" customHeight="1" spans="1:8">
      <c r="A1025" s="13">
        <v>1023</v>
      </c>
      <c r="B1025" s="14" t="s">
        <v>2084</v>
      </c>
      <c r="C1025" s="15" t="s">
        <v>2091</v>
      </c>
      <c r="D1025" s="16" t="s">
        <v>2092</v>
      </c>
      <c r="E1025" s="17">
        <v>20237181157</v>
      </c>
      <c r="F1025" s="13">
        <v>53</v>
      </c>
      <c r="G1025" s="18" t="s">
        <v>12</v>
      </c>
      <c r="H1025" s="13" t="s">
        <v>13</v>
      </c>
    </row>
    <row r="1026" ht="30" customHeight="1" spans="1:8">
      <c r="A1026" s="19">
        <v>1024</v>
      </c>
      <c r="B1026" s="20" t="s">
        <v>2084</v>
      </c>
      <c r="C1026" s="21" t="s">
        <v>2093</v>
      </c>
      <c r="D1026" s="22" t="s">
        <v>2094</v>
      </c>
      <c r="E1026" s="23">
        <v>20237180977</v>
      </c>
      <c r="F1026" s="19">
        <v>52</v>
      </c>
      <c r="G1026" s="24" t="s">
        <v>32</v>
      </c>
      <c r="H1026" s="19"/>
    </row>
    <row r="1027" ht="30" customHeight="1" spans="1:8">
      <c r="A1027" s="19">
        <v>1025</v>
      </c>
      <c r="B1027" s="20" t="s">
        <v>2084</v>
      </c>
      <c r="C1027" s="21" t="s">
        <v>2095</v>
      </c>
      <c r="D1027" s="22" t="s">
        <v>2096</v>
      </c>
      <c r="E1027" s="23">
        <v>20237180925</v>
      </c>
      <c r="F1027" s="19">
        <v>51</v>
      </c>
      <c r="G1027" s="24" t="s">
        <v>32</v>
      </c>
      <c r="H1027" s="19"/>
    </row>
    <row r="1028" ht="30" customHeight="1" spans="1:8">
      <c r="A1028" s="19">
        <v>1026</v>
      </c>
      <c r="B1028" s="20" t="s">
        <v>2084</v>
      </c>
      <c r="C1028" s="21" t="s">
        <v>2097</v>
      </c>
      <c r="D1028" s="22" t="s">
        <v>2098</v>
      </c>
      <c r="E1028" s="23">
        <v>20237180346</v>
      </c>
      <c r="F1028" s="19">
        <v>47</v>
      </c>
      <c r="G1028" s="24" t="s">
        <v>32</v>
      </c>
      <c r="H1028" s="19"/>
    </row>
    <row r="1029" ht="30" customHeight="1" spans="1:8">
      <c r="A1029" s="19">
        <v>1027</v>
      </c>
      <c r="B1029" s="20" t="s">
        <v>2084</v>
      </c>
      <c r="C1029" s="21" t="s">
        <v>2099</v>
      </c>
      <c r="D1029" s="22" t="s">
        <v>2100</v>
      </c>
      <c r="E1029" s="23">
        <v>20237180763</v>
      </c>
      <c r="F1029" s="19">
        <v>47</v>
      </c>
      <c r="G1029" s="24" t="s">
        <v>32</v>
      </c>
      <c r="H1029" s="19"/>
    </row>
    <row r="1030" ht="30" customHeight="1" spans="1:8">
      <c r="A1030" s="19">
        <v>1028</v>
      </c>
      <c r="B1030" s="20" t="s">
        <v>2084</v>
      </c>
      <c r="C1030" s="21" t="s">
        <v>2101</v>
      </c>
      <c r="D1030" s="22" t="s">
        <v>2102</v>
      </c>
      <c r="E1030" s="23">
        <v>20237181125</v>
      </c>
      <c r="F1030" s="19">
        <v>47</v>
      </c>
      <c r="G1030" s="24" t="s">
        <v>32</v>
      </c>
      <c r="H1030" s="19"/>
    </row>
    <row r="1031" ht="30" customHeight="1" spans="1:8">
      <c r="A1031" s="19">
        <v>1029</v>
      </c>
      <c r="B1031" s="20" t="s">
        <v>2084</v>
      </c>
      <c r="C1031" s="21" t="s">
        <v>2103</v>
      </c>
      <c r="D1031" s="22" t="s">
        <v>2104</v>
      </c>
      <c r="E1031" s="23">
        <v>20237181274</v>
      </c>
      <c r="F1031" s="19">
        <v>46</v>
      </c>
      <c r="G1031" s="24" t="s">
        <v>32</v>
      </c>
      <c r="H1031" s="19"/>
    </row>
    <row r="1032" ht="30" customHeight="1" spans="1:8">
      <c r="A1032" s="19">
        <v>1030</v>
      </c>
      <c r="B1032" s="20" t="s">
        <v>2084</v>
      </c>
      <c r="C1032" s="21" t="s">
        <v>2105</v>
      </c>
      <c r="D1032" s="22" t="s">
        <v>2106</v>
      </c>
      <c r="E1032" s="23">
        <v>20237180926</v>
      </c>
      <c r="F1032" s="19">
        <v>34</v>
      </c>
      <c r="G1032" s="24" t="s">
        <v>32</v>
      </c>
      <c r="H1032" s="19"/>
    </row>
    <row r="1033" ht="30" customHeight="1" spans="1:8">
      <c r="A1033" s="19">
        <v>1031</v>
      </c>
      <c r="B1033" s="20" t="s">
        <v>2084</v>
      </c>
      <c r="C1033" s="21" t="s">
        <v>2107</v>
      </c>
      <c r="D1033" s="22" t="s">
        <v>2108</v>
      </c>
      <c r="E1033" s="23">
        <v>20237180540</v>
      </c>
      <c r="F1033" s="19">
        <v>31</v>
      </c>
      <c r="G1033" s="24" t="s">
        <v>32</v>
      </c>
      <c r="H1033" s="19"/>
    </row>
    <row r="1034" ht="30" customHeight="1" spans="1:8">
      <c r="A1034" s="13">
        <v>1032</v>
      </c>
      <c r="B1034" s="14" t="s">
        <v>2109</v>
      </c>
      <c r="C1034" s="15" t="s">
        <v>2110</v>
      </c>
      <c r="D1034" s="16" t="s">
        <v>2111</v>
      </c>
      <c r="E1034" s="17">
        <v>20237181006</v>
      </c>
      <c r="F1034" s="13">
        <v>59</v>
      </c>
      <c r="G1034" s="18" t="s">
        <v>12</v>
      </c>
      <c r="H1034" s="13" t="s">
        <v>13</v>
      </c>
    </row>
    <row r="1035" ht="30" customHeight="1" spans="1:8">
      <c r="A1035" s="13">
        <v>1033</v>
      </c>
      <c r="B1035" s="14" t="s">
        <v>2109</v>
      </c>
      <c r="C1035" s="15" t="s">
        <v>2112</v>
      </c>
      <c r="D1035" s="16" t="s">
        <v>2113</v>
      </c>
      <c r="E1035" s="17">
        <v>20237181248</v>
      </c>
      <c r="F1035" s="13">
        <v>59</v>
      </c>
      <c r="G1035" s="18" t="s">
        <v>12</v>
      </c>
      <c r="H1035" s="13" t="s">
        <v>13</v>
      </c>
    </row>
    <row r="1036" ht="30" customHeight="1" spans="1:8">
      <c r="A1036" s="13">
        <v>1034</v>
      </c>
      <c r="B1036" s="14" t="s">
        <v>2109</v>
      </c>
      <c r="C1036" s="15" t="s">
        <v>2114</v>
      </c>
      <c r="D1036" s="16" t="s">
        <v>2115</v>
      </c>
      <c r="E1036" s="17">
        <v>20237181279</v>
      </c>
      <c r="F1036" s="13">
        <v>58</v>
      </c>
      <c r="G1036" s="18" t="s">
        <v>12</v>
      </c>
      <c r="H1036" s="13" t="s">
        <v>13</v>
      </c>
    </row>
    <row r="1037" ht="30" customHeight="1" spans="1:8">
      <c r="A1037" s="13">
        <v>1035</v>
      </c>
      <c r="B1037" s="14" t="s">
        <v>2109</v>
      </c>
      <c r="C1037" s="15" t="s">
        <v>2116</v>
      </c>
      <c r="D1037" s="16" t="s">
        <v>2117</v>
      </c>
      <c r="E1037" s="17">
        <v>20237180532</v>
      </c>
      <c r="F1037" s="13">
        <v>57</v>
      </c>
      <c r="G1037" s="18" t="s">
        <v>12</v>
      </c>
      <c r="H1037" s="13" t="s">
        <v>13</v>
      </c>
    </row>
    <row r="1038" ht="30" customHeight="1" spans="1:8">
      <c r="A1038" s="13">
        <v>1036</v>
      </c>
      <c r="B1038" s="14" t="s">
        <v>2109</v>
      </c>
      <c r="C1038" s="15" t="s">
        <v>2118</v>
      </c>
      <c r="D1038" s="16" t="s">
        <v>2119</v>
      </c>
      <c r="E1038" s="17">
        <v>20237180676</v>
      </c>
      <c r="F1038" s="13">
        <v>53</v>
      </c>
      <c r="G1038" s="18" t="s">
        <v>12</v>
      </c>
      <c r="H1038" s="13" t="s">
        <v>13</v>
      </c>
    </row>
    <row r="1039" ht="30" customHeight="1" spans="1:8">
      <c r="A1039" s="13">
        <v>1037</v>
      </c>
      <c r="B1039" s="14" t="s">
        <v>2109</v>
      </c>
      <c r="C1039" s="15" t="s">
        <v>2120</v>
      </c>
      <c r="D1039" s="16" t="s">
        <v>2121</v>
      </c>
      <c r="E1039" s="17">
        <v>20237180979</v>
      </c>
      <c r="F1039" s="13">
        <v>51</v>
      </c>
      <c r="G1039" s="18" t="s">
        <v>12</v>
      </c>
      <c r="H1039" s="13" t="s">
        <v>13</v>
      </c>
    </row>
    <row r="1040" ht="30" customHeight="1" spans="1:8">
      <c r="A1040" s="13">
        <v>1038</v>
      </c>
      <c r="B1040" s="14" t="s">
        <v>2109</v>
      </c>
      <c r="C1040" s="15" t="s">
        <v>2122</v>
      </c>
      <c r="D1040" s="16" t="s">
        <v>2123</v>
      </c>
      <c r="E1040" s="17">
        <v>20237181139</v>
      </c>
      <c r="F1040" s="13">
        <v>51</v>
      </c>
      <c r="G1040" s="18" t="s">
        <v>12</v>
      </c>
      <c r="H1040" s="13" t="s">
        <v>13</v>
      </c>
    </row>
    <row r="1041" ht="30" customHeight="1" spans="1:8">
      <c r="A1041" s="13">
        <v>1039</v>
      </c>
      <c r="B1041" s="14" t="s">
        <v>2109</v>
      </c>
      <c r="C1041" s="15" t="s">
        <v>2124</v>
      </c>
      <c r="D1041" s="16" t="s">
        <v>2125</v>
      </c>
      <c r="E1041" s="17">
        <v>20237180022</v>
      </c>
      <c r="F1041" s="13">
        <v>46</v>
      </c>
      <c r="G1041" s="18" t="s">
        <v>12</v>
      </c>
      <c r="H1041" s="13" t="s">
        <v>13</v>
      </c>
    </row>
    <row r="1042" ht="30" customHeight="1" spans="1:8">
      <c r="A1042" s="19">
        <v>1040</v>
      </c>
      <c r="B1042" s="20" t="s">
        <v>2109</v>
      </c>
      <c r="C1042" s="21" t="s">
        <v>2126</v>
      </c>
      <c r="D1042" s="22" t="s">
        <v>2127</v>
      </c>
      <c r="E1042" s="23">
        <v>20237180575</v>
      </c>
      <c r="F1042" s="19">
        <v>45</v>
      </c>
      <c r="G1042" s="24" t="s">
        <v>32</v>
      </c>
      <c r="H1042" s="19"/>
    </row>
    <row r="1043" ht="30" customHeight="1" spans="1:8">
      <c r="A1043" s="19">
        <v>1041</v>
      </c>
      <c r="B1043" s="20" t="s">
        <v>2109</v>
      </c>
      <c r="C1043" s="21" t="s">
        <v>2128</v>
      </c>
      <c r="D1043" s="22" t="s">
        <v>2129</v>
      </c>
      <c r="E1043" s="23">
        <v>20237180985</v>
      </c>
      <c r="F1043" s="19">
        <v>40</v>
      </c>
      <c r="G1043" s="24" t="s">
        <v>32</v>
      </c>
      <c r="H1043" s="19"/>
    </row>
    <row r="1044" ht="30" customHeight="1" spans="1:8">
      <c r="A1044" s="19">
        <v>1042</v>
      </c>
      <c r="B1044" s="20" t="s">
        <v>2109</v>
      </c>
      <c r="C1044" s="21" t="s">
        <v>2130</v>
      </c>
      <c r="D1044" s="22" t="s">
        <v>2131</v>
      </c>
      <c r="E1044" s="23">
        <v>20237180970</v>
      </c>
      <c r="F1044" s="19">
        <v>37</v>
      </c>
      <c r="G1044" s="24" t="s">
        <v>32</v>
      </c>
      <c r="H1044" s="19"/>
    </row>
    <row r="1045" ht="30" customHeight="1" spans="1:8">
      <c r="A1045" s="13">
        <v>1043</v>
      </c>
      <c r="B1045" s="14" t="s">
        <v>2132</v>
      </c>
      <c r="C1045" s="15" t="s">
        <v>1958</v>
      </c>
      <c r="D1045" s="16" t="s">
        <v>2133</v>
      </c>
      <c r="E1045" s="17">
        <v>20237180498</v>
      </c>
      <c r="F1045" s="13">
        <v>55</v>
      </c>
      <c r="G1045" s="18" t="s">
        <v>12</v>
      </c>
      <c r="H1045" s="13" t="s">
        <v>13</v>
      </c>
    </row>
    <row r="1046" ht="30" customHeight="1" spans="1:8">
      <c r="A1046" s="13">
        <v>1044</v>
      </c>
      <c r="B1046" s="14" t="s">
        <v>2132</v>
      </c>
      <c r="C1046" s="15" t="s">
        <v>2134</v>
      </c>
      <c r="D1046" s="16" t="s">
        <v>2135</v>
      </c>
      <c r="E1046" s="17">
        <v>20237180151</v>
      </c>
      <c r="F1046" s="13">
        <v>54</v>
      </c>
      <c r="G1046" s="18" t="s">
        <v>12</v>
      </c>
      <c r="H1046" s="13" t="s">
        <v>13</v>
      </c>
    </row>
    <row r="1047" ht="30" customHeight="1" spans="1:8">
      <c r="A1047" s="13">
        <v>1045</v>
      </c>
      <c r="B1047" s="14" t="s">
        <v>2132</v>
      </c>
      <c r="C1047" s="15" t="s">
        <v>2136</v>
      </c>
      <c r="D1047" s="16" t="s">
        <v>2137</v>
      </c>
      <c r="E1047" s="17">
        <v>20237180742</v>
      </c>
      <c r="F1047" s="13">
        <v>54</v>
      </c>
      <c r="G1047" s="18" t="s">
        <v>12</v>
      </c>
      <c r="H1047" s="13" t="s">
        <v>13</v>
      </c>
    </row>
    <row r="1048" ht="30" customHeight="1" spans="1:8">
      <c r="A1048" s="13">
        <v>1046</v>
      </c>
      <c r="B1048" s="14" t="s">
        <v>2132</v>
      </c>
      <c r="C1048" s="15" t="s">
        <v>2138</v>
      </c>
      <c r="D1048" s="16" t="s">
        <v>2139</v>
      </c>
      <c r="E1048" s="17">
        <v>20237180578</v>
      </c>
      <c r="F1048" s="13">
        <v>45</v>
      </c>
      <c r="G1048" s="18" t="s">
        <v>12</v>
      </c>
      <c r="H1048" s="13" t="s">
        <v>13</v>
      </c>
    </row>
    <row r="1049" ht="30" customHeight="1" spans="1:8">
      <c r="A1049" s="13">
        <v>1047</v>
      </c>
      <c r="B1049" s="14" t="s">
        <v>2140</v>
      </c>
      <c r="C1049" s="15" t="s">
        <v>2141</v>
      </c>
      <c r="D1049" s="16" t="s">
        <v>2142</v>
      </c>
      <c r="E1049" s="17">
        <v>20237180571</v>
      </c>
      <c r="F1049" s="13">
        <v>67</v>
      </c>
      <c r="G1049" s="18" t="s">
        <v>12</v>
      </c>
      <c r="H1049" s="13" t="s">
        <v>13</v>
      </c>
    </row>
    <row r="1050" ht="30" customHeight="1" spans="1:8">
      <c r="A1050" s="13">
        <v>1048</v>
      </c>
      <c r="B1050" s="14" t="s">
        <v>2140</v>
      </c>
      <c r="C1050" s="15" t="s">
        <v>2143</v>
      </c>
      <c r="D1050" s="16" t="s">
        <v>2144</v>
      </c>
      <c r="E1050" s="17">
        <v>20237180588</v>
      </c>
      <c r="F1050" s="13">
        <v>67</v>
      </c>
      <c r="G1050" s="18" t="s">
        <v>12</v>
      </c>
      <c r="H1050" s="13" t="s">
        <v>13</v>
      </c>
    </row>
    <row r="1051" ht="30" customHeight="1" spans="1:8">
      <c r="A1051" s="13">
        <v>1049</v>
      </c>
      <c r="B1051" s="14" t="s">
        <v>2140</v>
      </c>
      <c r="C1051" s="15" t="s">
        <v>2145</v>
      </c>
      <c r="D1051" s="16" t="s">
        <v>2146</v>
      </c>
      <c r="E1051" s="17">
        <v>20237180019</v>
      </c>
      <c r="F1051" s="13">
        <v>56</v>
      </c>
      <c r="G1051" s="18" t="s">
        <v>12</v>
      </c>
      <c r="H1051" s="13" t="s">
        <v>13</v>
      </c>
    </row>
    <row r="1052" ht="30" customHeight="1" spans="1:8">
      <c r="A1052" s="13">
        <v>1050</v>
      </c>
      <c r="B1052" s="14" t="s">
        <v>2140</v>
      </c>
      <c r="C1052" s="15" t="s">
        <v>2147</v>
      </c>
      <c r="D1052" s="16" t="s">
        <v>2148</v>
      </c>
      <c r="E1052" s="17">
        <v>20237181033</v>
      </c>
      <c r="F1052" s="13">
        <v>48</v>
      </c>
      <c r="G1052" s="18" t="s">
        <v>12</v>
      </c>
      <c r="H1052" s="13" t="s">
        <v>13</v>
      </c>
    </row>
    <row r="1053" ht="30" customHeight="1" spans="1:8">
      <c r="A1053" s="13">
        <v>1051</v>
      </c>
      <c r="B1053" s="14" t="s">
        <v>2140</v>
      </c>
      <c r="C1053" s="15" t="s">
        <v>2149</v>
      </c>
      <c r="D1053" s="16" t="s">
        <v>2150</v>
      </c>
      <c r="E1053" s="17">
        <v>20237181271</v>
      </c>
      <c r="F1053" s="13">
        <v>46</v>
      </c>
      <c r="G1053" s="18" t="s">
        <v>12</v>
      </c>
      <c r="H1053" s="13" t="s">
        <v>13</v>
      </c>
    </row>
    <row r="1054" ht="30" customHeight="1" spans="1:8">
      <c r="A1054" s="13">
        <v>1052</v>
      </c>
      <c r="B1054" s="14" t="s">
        <v>2140</v>
      </c>
      <c r="C1054" s="15" t="s">
        <v>2151</v>
      </c>
      <c r="D1054" s="16" t="s">
        <v>2152</v>
      </c>
      <c r="E1054" s="17">
        <v>20237180308</v>
      </c>
      <c r="F1054" s="13">
        <v>45</v>
      </c>
      <c r="G1054" s="18" t="s">
        <v>12</v>
      </c>
      <c r="H1054" s="13" t="s">
        <v>13</v>
      </c>
    </row>
    <row r="1055" ht="30" customHeight="1" spans="1:8">
      <c r="A1055" s="13">
        <v>1053</v>
      </c>
      <c r="B1055" s="14" t="s">
        <v>2140</v>
      </c>
      <c r="C1055" s="15" t="s">
        <v>2153</v>
      </c>
      <c r="D1055" s="16" t="s">
        <v>2154</v>
      </c>
      <c r="E1055" s="17">
        <v>20237180951</v>
      </c>
      <c r="F1055" s="13">
        <v>45</v>
      </c>
      <c r="G1055" s="18" t="s">
        <v>12</v>
      </c>
      <c r="H1055" s="13" t="s">
        <v>13</v>
      </c>
    </row>
    <row r="1056" ht="30" customHeight="1" spans="1:8">
      <c r="A1056" s="13">
        <v>1054</v>
      </c>
      <c r="B1056" s="14" t="s">
        <v>2140</v>
      </c>
      <c r="C1056" s="15" t="s">
        <v>2155</v>
      </c>
      <c r="D1056" s="16" t="s">
        <v>2156</v>
      </c>
      <c r="E1056" s="17">
        <v>20237180801</v>
      </c>
      <c r="F1056" s="13">
        <v>43</v>
      </c>
      <c r="G1056" s="18" t="s">
        <v>12</v>
      </c>
      <c r="H1056" s="13" t="s">
        <v>13</v>
      </c>
    </row>
    <row r="1057" ht="30" customHeight="1" spans="1:8">
      <c r="A1057" s="19">
        <v>1055</v>
      </c>
      <c r="B1057" s="20" t="s">
        <v>2140</v>
      </c>
      <c r="C1057" s="21" t="s">
        <v>2157</v>
      </c>
      <c r="D1057" s="22" t="s">
        <v>2158</v>
      </c>
      <c r="E1057" s="23">
        <v>20237181092</v>
      </c>
      <c r="F1057" s="19">
        <v>39</v>
      </c>
      <c r="G1057" s="24" t="s">
        <v>32</v>
      </c>
      <c r="H1057" s="19"/>
    </row>
    <row r="1058" ht="30" customHeight="1" spans="1:8">
      <c r="A1058" s="19">
        <v>1056</v>
      </c>
      <c r="B1058" s="20" t="s">
        <v>2140</v>
      </c>
      <c r="C1058" s="21" t="s">
        <v>2159</v>
      </c>
      <c r="D1058" s="22" t="s">
        <v>2160</v>
      </c>
      <c r="E1058" s="23">
        <v>20237180385</v>
      </c>
      <c r="F1058" s="19">
        <v>38</v>
      </c>
      <c r="G1058" s="24" t="s">
        <v>32</v>
      </c>
      <c r="H1058" s="19"/>
    </row>
    <row r="1059" ht="30" customHeight="1" spans="1:8">
      <c r="A1059" s="19">
        <v>1057</v>
      </c>
      <c r="B1059" s="20" t="s">
        <v>2140</v>
      </c>
      <c r="C1059" s="21" t="s">
        <v>2161</v>
      </c>
      <c r="D1059" s="22" t="s">
        <v>2162</v>
      </c>
      <c r="E1059" s="23">
        <v>20237181250</v>
      </c>
      <c r="F1059" s="19">
        <v>33</v>
      </c>
      <c r="G1059" s="24" t="s">
        <v>32</v>
      </c>
      <c r="H1059" s="19"/>
    </row>
    <row r="1060" ht="30" customHeight="1" spans="1:8">
      <c r="A1060" s="19">
        <v>1058</v>
      </c>
      <c r="B1060" s="20" t="s">
        <v>2140</v>
      </c>
      <c r="C1060" s="21" t="s">
        <v>2163</v>
      </c>
      <c r="D1060" s="22" t="s">
        <v>2164</v>
      </c>
      <c r="E1060" s="23">
        <v>20237180971</v>
      </c>
      <c r="F1060" s="19">
        <v>27</v>
      </c>
      <c r="G1060" s="24" t="s">
        <v>32</v>
      </c>
      <c r="H1060" s="19"/>
    </row>
    <row r="1061" ht="30" customHeight="1" spans="1:8">
      <c r="A1061" s="19">
        <v>1059</v>
      </c>
      <c r="B1061" s="20" t="s">
        <v>2140</v>
      </c>
      <c r="C1061" s="21" t="s">
        <v>2165</v>
      </c>
      <c r="D1061" s="22" t="s">
        <v>2166</v>
      </c>
      <c r="E1061" s="23">
        <v>20237180129</v>
      </c>
      <c r="F1061" s="19" t="s">
        <v>110</v>
      </c>
      <c r="G1061" s="24" t="s">
        <v>110</v>
      </c>
      <c r="H1061" s="19"/>
    </row>
    <row r="1062" ht="30" customHeight="1" spans="1:8">
      <c r="A1062" s="19">
        <v>1060</v>
      </c>
      <c r="B1062" s="20" t="s">
        <v>2140</v>
      </c>
      <c r="C1062" s="21" t="s">
        <v>2167</v>
      </c>
      <c r="D1062" s="22" t="s">
        <v>2168</v>
      </c>
      <c r="E1062" s="23">
        <v>20237181094</v>
      </c>
      <c r="F1062" s="19" t="s">
        <v>110</v>
      </c>
      <c r="G1062" s="24" t="s">
        <v>110</v>
      </c>
      <c r="H1062" s="19"/>
    </row>
    <row r="1063" ht="30" customHeight="1" spans="1:8">
      <c r="A1063" s="13">
        <v>1061</v>
      </c>
      <c r="B1063" s="14" t="s">
        <v>2169</v>
      </c>
      <c r="C1063" s="15" t="s">
        <v>2170</v>
      </c>
      <c r="D1063" s="16" t="s">
        <v>2171</v>
      </c>
      <c r="E1063" s="17">
        <v>20237180086</v>
      </c>
      <c r="F1063" s="13">
        <v>49</v>
      </c>
      <c r="G1063" s="18" t="s">
        <v>12</v>
      </c>
      <c r="H1063" s="13" t="s">
        <v>13</v>
      </c>
    </row>
    <row r="1064" ht="30" customHeight="1" spans="1:8">
      <c r="A1064" s="13">
        <v>1062</v>
      </c>
      <c r="B1064" s="14" t="s">
        <v>2169</v>
      </c>
      <c r="C1064" s="15" t="s">
        <v>2172</v>
      </c>
      <c r="D1064" s="16" t="s">
        <v>2173</v>
      </c>
      <c r="E1064" s="17">
        <v>20237180373</v>
      </c>
      <c r="F1064" s="13">
        <v>49</v>
      </c>
      <c r="G1064" s="18" t="s">
        <v>12</v>
      </c>
      <c r="H1064" s="13" t="s">
        <v>13</v>
      </c>
    </row>
    <row r="1065" ht="30" customHeight="1" spans="1:8">
      <c r="A1065" s="13">
        <v>1063</v>
      </c>
      <c r="B1065" s="14" t="s">
        <v>2169</v>
      </c>
      <c r="C1065" s="15" t="s">
        <v>2174</v>
      </c>
      <c r="D1065" s="16" t="s">
        <v>2175</v>
      </c>
      <c r="E1065" s="17">
        <v>20237180907</v>
      </c>
      <c r="F1065" s="13">
        <v>49</v>
      </c>
      <c r="G1065" s="18" t="s">
        <v>12</v>
      </c>
      <c r="H1065" s="13" t="s">
        <v>13</v>
      </c>
    </row>
    <row r="1066" ht="30" customHeight="1" spans="1:8">
      <c r="A1066" s="13">
        <v>1064</v>
      </c>
      <c r="B1066" s="14" t="s">
        <v>2169</v>
      </c>
      <c r="C1066" s="15" t="s">
        <v>2176</v>
      </c>
      <c r="D1066" s="16" t="s">
        <v>2177</v>
      </c>
      <c r="E1066" s="17">
        <v>20237180448</v>
      </c>
      <c r="F1066" s="13">
        <v>48</v>
      </c>
      <c r="G1066" s="18" t="s">
        <v>12</v>
      </c>
      <c r="H1066" s="13" t="s">
        <v>13</v>
      </c>
    </row>
    <row r="1067" ht="30" customHeight="1" spans="1:8">
      <c r="A1067" s="19">
        <v>1065</v>
      </c>
      <c r="B1067" s="20" t="s">
        <v>2169</v>
      </c>
      <c r="C1067" s="21" t="s">
        <v>2178</v>
      </c>
      <c r="D1067" s="22" t="s">
        <v>2179</v>
      </c>
      <c r="E1067" s="23">
        <v>20237180098</v>
      </c>
      <c r="F1067" s="19">
        <v>47</v>
      </c>
      <c r="G1067" s="24" t="s">
        <v>32</v>
      </c>
      <c r="H1067" s="19"/>
    </row>
    <row r="1068" ht="30" customHeight="1" spans="1:8">
      <c r="A1068" s="19">
        <v>1066</v>
      </c>
      <c r="B1068" s="20" t="s">
        <v>2169</v>
      </c>
      <c r="C1068" s="21" t="s">
        <v>2180</v>
      </c>
      <c r="D1068" s="22" t="s">
        <v>2181</v>
      </c>
      <c r="E1068" s="23">
        <v>20237180743</v>
      </c>
      <c r="F1068" s="19">
        <v>45</v>
      </c>
      <c r="G1068" s="24" t="s">
        <v>32</v>
      </c>
      <c r="H1068" s="19"/>
    </row>
    <row r="1069" ht="30" customHeight="1" spans="1:8">
      <c r="A1069" s="19">
        <v>1067</v>
      </c>
      <c r="B1069" s="20" t="s">
        <v>2169</v>
      </c>
      <c r="C1069" s="21" t="s">
        <v>2182</v>
      </c>
      <c r="D1069" s="22" t="s">
        <v>2183</v>
      </c>
      <c r="E1069" s="23">
        <v>20237181224</v>
      </c>
      <c r="F1069" s="19">
        <v>45</v>
      </c>
      <c r="G1069" s="24" t="s">
        <v>32</v>
      </c>
      <c r="H1069" s="19"/>
    </row>
    <row r="1070" ht="30" customHeight="1" spans="1:8">
      <c r="A1070" s="19">
        <v>1068</v>
      </c>
      <c r="B1070" s="20" t="s">
        <v>2169</v>
      </c>
      <c r="C1070" s="21" t="s">
        <v>2184</v>
      </c>
      <c r="D1070" s="22" t="s">
        <v>2185</v>
      </c>
      <c r="E1070" s="23">
        <v>20237180669</v>
      </c>
      <c r="F1070" s="19">
        <v>42</v>
      </c>
      <c r="G1070" s="24" t="s">
        <v>32</v>
      </c>
      <c r="H1070" s="19"/>
    </row>
    <row r="1071" ht="30" customHeight="1" spans="1:8">
      <c r="A1071" s="19">
        <v>1069</v>
      </c>
      <c r="B1071" s="20" t="s">
        <v>2169</v>
      </c>
      <c r="C1071" s="21" t="s">
        <v>2186</v>
      </c>
      <c r="D1071" s="22" t="s">
        <v>2187</v>
      </c>
      <c r="E1071" s="23">
        <v>20237180283</v>
      </c>
      <c r="F1071" s="19">
        <v>41</v>
      </c>
      <c r="G1071" s="24" t="s">
        <v>32</v>
      </c>
      <c r="H1071" s="19"/>
    </row>
    <row r="1072" ht="30" customHeight="1" spans="1:8">
      <c r="A1072" s="19">
        <v>1070</v>
      </c>
      <c r="B1072" s="20" t="s">
        <v>2169</v>
      </c>
      <c r="C1072" s="21" t="s">
        <v>2188</v>
      </c>
      <c r="D1072" s="22" t="s">
        <v>2189</v>
      </c>
      <c r="E1072" s="23">
        <v>20237181163</v>
      </c>
      <c r="F1072" s="19">
        <v>40</v>
      </c>
      <c r="G1072" s="24" t="s">
        <v>32</v>
      </c>
      <c r="H1072" s="19"/>
    </row>
    <row r="1073" ht="30" customHeight="1" spans="1:8">
      <c r="A1073" s="19">
        <v>1071</v>
      </c>
      <c r="B1073" s="20" t="s">
        <v>2169</v>
      </c>
      <c r="C1073" s="21" t="s">
        <v>2190</v>
      </c>
      <c r="D1073" s="22" t="s">
        <v>2191</v>
      </c>
      <c r="E1073" s="23">
        <v>20237180905</v>
      </c>
      <c r="F1073" s="19">
        <v>39</v>
      </c>
      <c r="G1073" s="24" t="s">
        <v>32</v>
      </c>
      <c r="H1073" s="19"/>
    </row>
    <row r="1074" ht="30" customHeight="1" spans="1:8">
      <c r="A1074" s="19">
        <v>1072</v>
      </c>
      <c r="B1074" s="20" t="s">
        <v>2169</v>
      </c>
      <c r="C1074" s="21" t="s">
        <v>2192</v>
      </c>
      <c r="D1074" s="22" t="s">
        <v>2193</v>
      </c>
      <c r="E1074" s="23">
        <v>20237180840</v>
      </c>
      <c r="F1074" s="19">
        <v>38</v>
      </c>
      <c r="G1074" s="24" t="s">
        <v>32</v>
      </c>
      <c r="H1074" s="19"/>
    </row>
    <row r="1075" ht="30" customHeight="1" spans="1:8">
      <c r="A1075" s="19">
        <v>1073</v>
      </c>
      <c r="B1075" s="20" t="s">
        <v>2169</v>
      </c>
      <c r="C1075" s="21" t="s">
        <v>2194</v>
      </c>
      <c r="D1075" s="22" t="s">
        <v>2195</v>
      </c>
      <c r="E1075" s="23">
        <v>20237180495</v>
      </c>
      <c r="F1075" s="19">
        <v>37</v>
      </c>
      <c r="G1075" s="24" t="s">
        <v>32</v>
      </c>
      <c r="H1075" s="19"/>
    </row>
    <row r="1076" ht="30" customHeight="1" spans="1:8">
      <c r="A1076" s="19">
        <v>1074</v>
      </c>
      <c r="B1076" s="20" t="s">
        <v>2169</v>
      </c>
      <c r="C1076" s="21" t="s">
        <v>2196</v>
      </c>
      <c r="D1076" s="22" t="s">
        <v>2197</v>
      </c>
      <c r="E1076" s="23">
        <v>20237180367</v>
      </c>
      <c r="F1076" s="19">
        <v>33</v>
      </c>
      <c r="G1076" s="24" t="s">
        <v>32</v>
      </c>
      <c r="H1076" s="19"/>
    </row>
    <row r="1077" ht="30" customHeight="1" spans="1:8">
      <c r="A1077" s="13">
        <v>1075</v>
      </c>
      <c r="B1077" s="14" t="s">
        <v>2198</v>
      </c>
      <c r="C1077" s="15" t="s">
        <v>2199</v>
      </c>
      <c r="D1077" s="16" t="s">
        <v>2200</v>
      </c>
      <c r="E1077" s="17">
        <v>20237180067</v>
      </c>
      <c r="F1077" s="13">
        <v>54</v>
      </c>
      <c r="G1077" s="18" t="s">
        <v>12</v>
      </c>
      <c r="H1077" s="13" t="s">
        <v>13</v>
      </c>
    </row>
    <row r="1078" ht="30" customHeight="1" spans="1:8">
      <c r="A1078" s="13">
        <v>1076</v>
      </c>
      <c r="B1078" s="14" t="s">
        <v>2198</v>
      </c>
      <c r="C1078" s="15" t="s">
        <v>2201</v>
      </c>
      <c r="D1078" s="16" t="s">
        <v>2202</v>
      </c>
      <c r="E1078" s="17">
        <v>20237180611</v>
      </c>
      <c r="F1078" s="13">
        <v>44</v>
      </c>
      <c r="G1078" s="18" t="s">
        <v>12</v>
      </c>
      <c r="H1078" s="13" t="s">
        <v>13</v>
      </c>
    </row>
    <row r="1079" ht="30" customHeight="1" spans="1:8">
      <c r="A1079" s="13">
        <v>1077</v>
      </c>
      <c r="B1079" s="14" t="s">
        <v>2198</v>
      </c>
      <c r="C1079" s="15" t="s">
        <v>2203</v>
      </c>
      <c r="D1079" s="16" t="s">
        <v>2204</v>
      </c>
      <c r="E1079" s="17">
        <v>20237180638</v>
      </c>
      <c r="F1079" s="13">
        <v>43</v>
      </c>
      <c r="G1079" s="18" t="s">
        <v>12</v>
      </c>
      <c r="H1079" s="13" t="s">
        <v>13</v>
      </c>
    </row>
    <row r="1080" ht="30" customHeight="1" spans="1:8">
      <c r="A1080" s="13">
        <v>1078</v>
      </c>
      <c r="B1080" s="14" t="s">
        <v>2198</v>
      </c>
      <c r="C1080" s="15" t="s">
        <v>2205</v>
      </c>
      <c r="D1080" s="16" t="s">
        <v>2206</v>
      </c>
      <c r="E1080" s="17">
        <v>20237180864</v>
      </c>
      <c r="F1080" s="13">
        <v>37</v>
      </c>
      <c r="G1080" s="18" t="s">
        <v>12</v>
      </c>
      <c r="H1080" s="13" t="s">
        <v>13</v>
      </c>
    </row>
    <row r="1081" ht="30" customHeight="1" spans="1:8">
      <c r="A1081" s="19">
        <v>1079</v>
      </c>
      <c r="B1081" s="20" t="s">
        <v>2198</v>
      </c>
      <c r="C1081" s="21" t="s">
        <v>2207</v>
      </c>
      <c r="D1081" s="22" t="s">
        <v>2208</v>
      </c>
      <c r="E1081" s="23">
        <v>20237180685</v>
      </c>
      <c r="F1081" s="19" t="s">
        <v>110</v>
      </c>
      <c r="G1081" s="24" t="s">
        <v>110</v>
      </c>
      <c r="H1081" s="19"/>
    </row>
    <row r="1082" ht="30" customHeight="1" spans="1:8">
      <c r="A1082" s="19">
        <v>1080</v>
      </c>
      <c r="B1082" s="20" t="s">
        <v>2198</v>
      </c>
      <c r="C1082" s="21" t="s">
        <v>2209</v>
      </c>
      <c r="D1082" s="22" t="s">
        <v>2210</v>
      </c>
      <c r="E1082" s="23">
        <v>20237180856</v>
      </c>
      <c r="F1082" s="19" t="s">
        <v>110</v>
      </c>
      <c r="G1082" s="24" t="s">
        <v>110</v>
      </c>
      <c r="H1082" s="19"/>
    </row>
    <row r="1083" ht="30" customHeight="1" spans="1:8">
      <c r="A1083" s="13">
        <v>1081</v>
      </c>
      <c r="B1083" s="14" t="s">
        <v>2211</v>
      </c>
      <c r="C1083" s="15" t="s">
        <v>2212</v>
      </c>
      <c r="D1083" s="16" t="s">
        <v>2213</v>
      </c>
      <c r="E1083" s="17">
        <v>20237181209</v>
      </c>
      <c r="F1083" s="13">
        <v>45</v>
      </c>
      <c r="G1083" s="18" t="s">
        <v>12</v>
      </c>
      <c r="H1083" s="13" t="s">
        <v>13</v>
      </c>
    </row>
    <row r="1084" ht="30" customHeight="1" spans="1:8">
      <c r="A1084" s="13">
        <v>1082</v>
      </c>
      <c r="B1084" s="14" t="s">
        <v>2211</v>
      </c>
      <c r="C1084" s="15" t="s">
        <v>2214</v>
      </c>
      <c r="D1084" s="16" t="s">
        <v>2215</v>
      </c>
      <c r="E1084" s="17">
        <v>20237180648</v>
      </c>
      <c r="F1084" s="13">
        <v>42</v>
      </c>
      <c r="G1084" s="18" t="s">
        <v>12</v>
      </c>
      <c r="H1084" s="13" t="s">
        <v>13</v>
      </c>
    </row>
    <row r="1085" ht="30" customHeight="1" spans="1:8">
      <c r="A1085" s="19">
        <v>1083</v>
      </c>
      <c r="B1085" s="20" t="s">
        <v>2211</v>
      </c>
      <c r="C1085" s="21" t="s">
        <v>2216</v>
      </c>
      <c r="D1085" s="22" t="s">
        <v>2217</v>
      </c>
      <c r="E1085" s="23">
        <v>20237180101</v>
      </c>
      <c r="F1085" s="19" t="s">
        <v>137</v>
      </c>
      <c r="G1085" s="24" t="s">
        <v>32</v>
      </c>
      <c r="H1085" s="19"/>
    </row>
    <row r="1086" ht="30" customHeight="1" spans="1:8">
      <c r="A1086" s="19">
        <v>1084</v>
      </c>
      <c r="B1086" s="20" t="s">
        <v>2211</v>
      </c>
      <c r="C1086" s="21" t="s">
        <v>2218</v>
      </c>
      <c r="D1086" s="22" t="s">
        <v>2219</v>
      </c>
      <c r="E1086" s="23">
        <v>20237180369</v>
      </c>
      <c r="F1086" s="19" t="s">
        <v>110</v>
      </c>
      <c r="G1086" s="24" t="s">
        <v>110</v>
      </c>
      <c r="H1086" s="19"/>
    </row>
    <row r="1087" ht="30" customHeight="1" spans="1:8">
      <c r="A1087" s="13">
        <v>1085</v>
      </c>
      <c r="B1087" s="14" t="s">
        <v>2220</v>
      </c>
      <c r="C1087" s="15" t="s">
        <v>2221</v>
      </c>
      <c r="D1087" s="16" t="s">
        <v>2222</v>
      </c>
      <c r="E1087" s="17">
        <v>20237181028</v>
      </c>
      <c r="F1087" s="13">
        <v>60</v>
      </c>
      <c r="G1087" s="18" t="s">
        <v>12</v>
      </c>
      <c r="H1087" s="13" t="s">
        <v>13</v>
      </c>
    </row>
    <row r="1088" ht="30" customHeight="1" spans="1:8">
      <c r="A1088" s="13">
        <v>1086</v>
      </c>
      <c r="B1088" s="14" t="s">
        <v>2220</v>
      </c>
      <c r="C1088" s="15" t="s">
        <v>2223</v>
      </c>
      <c r="D1088" s="16" t="s">
        <v>2224</v>
      </c>
      <c r="E1088" s="17">
        <v>20237180713</v>
      </c>
      <c r="F1088" s="13">
        <v>54</v>
      </c>
      <c r="G1088" s="18" t="s">
        <v>12</v>
      </c>
      <c r="H1088" s="13" t="s">
        <v>13</v>
      </c>
    </row>
    <row r="1089" ht="30" customHeight="1" spans="1:8">
      <c r="A1089" s="13">
        <v>1087</v>
      </c>
      <c r="B1089" s="14" t="s">
        <v>2220</v>
      </c>
      <c r="C1089" s="15" t="s">
        <v>876</v>
      </c>
      <c r="D1089" s="16" t="s">
        <v>2225</v>
      </c>
      <c r="E1089" s="17">
        <v>20237181102</v>
      </c>
      <c r="F1089" s="13">
        <v>53</v>
      </c>
      <c r="G1089" s="18" t="s">
        <v>12</v>
      </c>
      <c r="H1089" s="13" t="s">
        <v>13</v>
      </c>
    </row>
    <row r="1090" ht="30" customHeight="1" spans="1:8">
      <c r="A1090" s="13">
        <v>1088</v>
      </c>
      <c r="B1090" s="14" t="s">
        <v>2220</v>
      </c>
      <c r="C1090" s="15" t="s">
        <v>2226</v>
      </c>
      <c r="D1090" s="16" t="s">
        <v>2227</v>
      </c>
      <c r="E1090" s="17">
        <v>20237181110</v>
      </c>
      <c r="F1090" s="13">
        <v>53</v>
      </c>
      <c r="G1090" s="18" t="s">
        <v>12</v>
      </c>
      <c r="H1090" s="13" t="s">
        <v>13</v>
      </c>
    </row>
    <row r="1091" ht="30" customHeight="1" spans="1:8">
      <c r="A1091" s="13">
        <v>1089</v>
      </c>
      <c r="B1091" s="14" t="s">
        <v>2220</v>
      </c>
      <c r="C1091" s="15" t="s">
        <v>2228</v>
      </c>
      <c r="D1091" s="16" t="s">
        <v>2229</v>
      </c>
      <c r="E1091" s="17">
        <v>20237181205</v>
      </c>
      <c r="F1091" s="13">
        <v>53</v>
      </c>
      <c r="G1091" s="18" t="s">
        <v>12</v>
      </c>
      <c r="H1091" s="13" t="s">
        <v>13</v>
      </c>
    </row>
    <row r="1092" ht="30" customHeight="1" spans="1:8">
      <c r="A1092" s="13">
        <v>1090</v>
      </c>
      <c r="B1092" s="14" t="s">
        <v>2220</v>
      </c>
      <c r="C1092" s="15" t="s">
        <v>2230</v>
      </c>
      <c r="D1092" s="16" t="s">
        <v>2231</v>
      </c>
      <c r="E1092" s="17">
        <v>20237181176</v>
      </c>
      <c r="F1092" s="13">
        <v>52</v>
      </c>
      <c r="G1092" s="18" t="s">
        <v>12</v>
      </c>
      <c r="H1092" s="13" t="s">
        <v>13</v>
      </c>
    </row>
    <row r="1093" ht="30" customHeight="1" spans="1:8">
      <c r="A1093" s="13">
        <v>1091</v>
      </c>
      <c r="B1093" s="14" t="s">
        <v>2220</v>
      </c>
      <c r="C1093" s="15" t="s">
        <v>2232</v>
      </c>
      <c r="D1093" s="16" t="s">
        <v>2233</v>
      </c>
      <c r="E1093" s="17">
        <v>20237180677</v>
      </c>
      <c r="F1093" s="13">
        <v>51</v>
      </c>
      <c r="G1093" s="18" t="s">
        <v>12</v>
      </c>
      <c r="H1093" s="13" t="s">
        <v>13</v>
      </c>
    </row>
    <row r="1094" ht="30" customHeight="1" spans="1:8">
      <c r="A1094" s="13">
        <v>1092</v>
      </c>
      <c r="B1094" s="14" t="s">
        <v>2220</v>
      </c>
      <c r="C1094" s="15" t="s">
        <v>2234</v>
      </c>
      <c r="D1094" s="16" t="s">
        <v>2235</v>
      </c>
      <c r="E1094" s="17">
        <v>20237180846</v>
      </c>
      <c r="F1094" s="13">
        <v>51</v>
      </c>
      <c r="G1094" s="18" t="s">
        <v>12</v>
      </c>
      <c r="H1094" s="13" t="s">
        <v>13</v>
      </c>
    </row>
    <row r="1095" ht="30" customHeight="1" spans="1:8">
      <c r="A1095" s="13">
        <v>1093</v>
      </c>
      <c r="B1095" s="14" t="s">
        <v>2220</v>
      </c>
      <c r="C1095" s="15" t="s">
        <v>2236</v>
      </c>
      <c r="D1095" s="16" t="s">
        <v>2237</v>
      </c>
      <c r="E1095" s="17">
        <v>20237181071</v>
      </c>
      <c r="F1095" s="13">
        <v>50</v>
      </c>
      <c r="G1095" s="18" t="s">
        <v>12</v>
      </c>
      <c r="H1095" s="13" t="s">
        <v>13</v>
      </c>
    </row>
    <row r="1096" ht="30" customHeight="1" spans="1:8">
      <c r="A1096" s="13">
        <v>1094</v>
      </c>
      <c r="B1096" s="14" t="s">
        <v>2220</v>
      </c>
      <c r="C1096" s="15" t="s">
        <v>2238</v>
      </c>
      <c r="D1096" s="16" t="s">
        <v>2239</v>
      </c>
      <c r="E1096" s="17">
        <v>20237180268</v>
      </c>
      <c r="F1096" s="13">
        <v>49</v>
      </c>
      <c r="G1096" s="18" t="s">
        <v>12</v>
      </c>
      <c r="H1096" s="13" t="s">
        <v>13</v>
      </c>
    </row>
    <row r="1097" ht="30" customHeight="1" spans="1:8">
      <c r="A1097" s="13">
        <v>1095</v>
      </c>
      <c r="B1097" s="14" t="s">
        <v>2220</v>
      </c>
      <c r="C1097" s="15" t="s">
        <v>2240</v>
      </c>
      <c r="D1097" s="16" t="s">
        <v>2241</v>
      </c>
      <c r="E1097" s="17">
        <v>20237180358</v>
      </c>
      <c r="F1097" s="13">
        <v>49</v>
      </c>
      <c r="G1097" s="18" t="s">
        <v>12</v>
      </c>
      <c r="H1097" s="13" t="s">
        <v>13</v>
      </c>
    </row>
    <row r="1098" ht="30" customHeight="1" spans="1:8">
      <c r="A1098" s="13">
        <v>1096</v>
      </c>
      <c r="B1098" s="14" t="s">
        <v>2220</v>
      </c>
      <c r="C1098" s="15" t="s">
        <v>2242</v>
      </c>
      <c r="D1098" s="16" t="s">
        <v>2243</v>
      </c>
      <c r="E1098" s="17">
        <v>20237180587</v>
      </c>
      <c r="F1098" s="13">
        <v>49</v>
      </c>
      <c r="G1098" s="18" t="s">
        <v>12</v>
      </c>
      <c r="H1098" s="13" t="s">
        <v>13</v>
      </c>
    </row>
    <row r="1099" ht="30" customHeight="1" spans="1:8">
      <c r="A1099" s="13">
        <v>1097</v>
      </c>
      <c r="B1099" s="14" t="s">
        <v>2220</v>
      </c>
      <c r="C1099" s="15" t="s">
        <v>2244</v>
      </c>
      <c r="D1099" s="16" t="s">
        <v>2245</v>
      </c>
      <c r="E1099" s="17">
        <v>20237181103</v>
      </c>
      <c r="F1099" s="13">
        <v>49</v>
      </c>
      <c r="G1099" s="18" t="s">
        <v>12</v>
      </c>
      <c r="H1099" s="13" t="s">
        <v>13</v>
      </c>
    </row>
    <row r="1100" ht="30" customHeight="1" spans="1:8">
      <c r="A1100" s="19">
        <v>1098</v>
      </c>
      <c r="B1100" s="20" t="s">
        <v>2220</v>
      </c>
      <c r="C1100" s="21" t="s">
        <v>2246</v>
      </c>
      <c r="D1100" s="22" t="s">
        <v>2247</v>
      </c>
      <c r="E1100" s="23">
        <v>20237181131</v>
      </c>
      <c r="F1100" s="19">
        <v>48</v>
      </c>
      <c r="G1100" s="24" t="s">
        <v>32</v>
      </c>
      <c r="H1100" s="19"/>
    </row>
    <row r="1101" ht="30" customHeight="1" spans="1:8">
      <c r="A1101" s="19">
        <v>1099</v>
      </c>
      <c r="B1101" s="20" t="s">
        <v>2220</v>
      </c>
      <c r="C1101" s="21" t="s">
        <v>2248</v>
      </c>
      <c r="D1101" s="22" t="s">
        <v>2249</v>
      </c>
      <c r="E1101" s="23">
        <v>20237181257</v>
      </c>
      <c r="F1101" s="19">
        <v>48</v>
      </c>
      <c r="G1101" s="24" t="s">
        <v>32</v>
      </c>
      <c r="H1101" s="19"/>
    </row>
    <row r="1102" ht="30" customHeight="1" spans="1:8">
      <c r="A1102" s="19">
        <v>1100</v>
      </c>
      <c r="B1102" s="20" t="s">
        <v>2220</v>
      </c>
      <c r="C1102" s="21" t="s">
        <v>2250</v>
      </c>
      <c r="D1102" s="22" t="s">
        <v>2251</v>
      </c>
      <c r="E1102" s="23">
        <v>20237181255</v>
      </c>
      <c r="F1102" s="19">
        <v>46</v>
      </c>
      <c r="G1102" s="24" t="s">
        <v>32</v>
      </c>
      <c r="H1102" s="19"/>
    </row>
    <row r="1103" ht="30" customHeight="1" spans="1:8">
      <c r="A1103" s="19">
        <v>1101</v>
      </c>
      <c r="B1103" s="20" t="s">
        <v>2220</v>
      </c>
      <c r="C1103" s="21" t="s">
        <v>2252</v>
      </c>
      <c r="D1103" s="22" t="s">
        <v>2253</v>
      </c>
      <c r="E1103" s="23">
        <v>20237181019</v>
      </c>
      <c r="F1103" s="19">
        <v>44</v>
      </c>
      <c r="G1103" s="24" t="s">
        <v>32</v>
      </c>
      <c r="H1103" s="19"/>
    </row>
    <row r="1104" ht="30" customHeight="1" spans="1:8">
      <c r="A1104" s="19">
        <v>1102</v>
      </c>
      <c r="B1104" s="20" t="s">
        <v>2220</v>
      </c>
      <c r="C1104" s="21" t="s">
        <v>2254</v>
      </c>
      <c r="D1104" s="22" t="s">
        <v>2255</v>
      </c>
      <c r="E1104" s="23">
        <v>20237180208</v>
      </c>
      <c r="F1104" s="19">
        <v>42</v>
      </c>
      <c r="G1104" s="24" t="s">
        <v>32</v>
      </c>
      <c r="H1104" s="19"/>
    </row>
    <row r="1105" ht="30" customHeight="1" spans="1:8">
      <c r="A1105" s="19">
        <v>1103</v>
      </c>
      <c r="B1105" s="20" t="s">
        <v>2220</v>
      </c>
      <c r="C1105" s="21" t="s">
        <v>2256</v>
      </c>
      <c r="D1105" s="22" t="s">
        <v>2257</v>
      </c>
      <c r="E1105" s="23">
        <v>20237180484</v>
      </c>
      <c r="F1105" s="19">
        <v>38</v>
      </c>
      <c r="G1105" s="24" t="s">
        <v>32</v>
      </c>
      <c r="H1105" s="19"/>
    </row>
    <row r="1106" ht="30" customHeight="1" spans="1:8">
      <c r="A1106" s="19">
        <v>1104</v>
      </c>
      <c r="B1106" s="20" t="s">
        <v>2220</v>
      </c>
      <c r="C1106" s="21" t="s">
        <v>2258</v>
      </c>
      <c r="D1106" s="22" t="s">
        <v>2259</v>
      </c>
      <c r="E1106" s="23">
        <v>20237180909</v>
      </c>
      <c r="F1106" s="19">
        <v>38</v>
      </c>
      <c r="G1106" s="24" t="s">
        <v>32</v>
      </c>
      <c r="H1106" s="19"/>
    </row>
    <row r="1107" ht="30" customHeight="1" spans="1:8">
      <c r="A1107" s="19">
        <v>1105</v>
      </c>
      <c r="B1107" s="20" t="s">
        <v>2220</v>
      </c>
      <c r="C1107" s="21" t="s">
        <v>2260</v>
      </c>
      <c r="D1107" s="22" t="s">
        <v>2261</v>
      </c>
      <c r="E1107" s="23">
        <v>20237180360</v>
      </c>
      <c r="F1107" s="19">
        <v>34</v>
      </c>
      <c r="G1107" s="24" t="s">
        <v>32</v>
      </c>
      <c r="H1107" s="19"/>
    </row>
    <row r="1108" ht="30" customHeight="1" spans="1:8">
      <c r="A1108" s="19">
        <v>1106</v>
      </c>
      <c r="B1108" s="20" t="s">
        <v>2220</v>
      </c>
      <c r="C1108" s="21" t="s">
        <v>2262</v>
      </c>
      <c r="D1108" s="22" t="s">
        <v>40</v>
      </c>
      <c r="E1108" s="23">
        <v>20237181089</v>
      </c>
      <c r="F1108" s="19">
        <v>29</v>
      </c>
      <c r="G1108" s="24" t="s">
        <v>32</v>
      </c>
      <c r="H1108" s="19"/>
    </row>
    <row r="1109" ht="30" customHeight="1" spans="1:8">
      <c r="A1109" s="19">
        <v>1107</v>
      </c>
      <c r="B1109" s="20" t="s">
        <v>2220</v>
      </c>
      <c r="C1109" s="21" t="s">
        <v>2263</v>
      </c>
      <c r="D1109" s="22" t="s">
        <v>2264</v>
      </c>
      <c r="E1109" s="23">
        <v>20237180972</v>
      </c>
      <c r="F1109" s="19" t="s">
        <v>137</v>
      </c>
      <c r="G1109" s="24" t="s">
        <v>32</v>
      </c>
      <c r="H1109" s="19"/>
    </row>
    <row r="1110" ht="30" customHeight="1" spans="1:8">
      <c r="A1110" s="13">
        <v>1108</v>
      </c>
      <c r="B1110" s="14" t="s">
        <v>2265</v>
      </c>
      <c r="C1110" s="15" t="s">
        <v>2266</v>
      </c>
      <c r="D1110" s="16" t="s">
        <v>2267</v>
      </c>
      <c r="E1110" s="17">
        <v>20237180640</v>
      </c>
      <c r="F1110" s="13">
        <v>57</v>
      </c>
      <c r="G1110" s="18" t="s">
        <v>12</v>
      </c>
      <c r="H1110" s="13" t="s">
        <v>13</v>
      </c>
    </row>
    <row r="1111" ht="30" customHeight="1" spans="1:8">
      <c r="A1111" s="13">
        <v>1109</v>
      </c>
      <c r="B1111" s="14" t="s">
        <v>2265</v>
      </c>
      <c r="C1111" s="15" t="s">
        <v>2268</v>
      </c>
      <c r="D1111" s="16" t="s">
        <v>2113</v>
      </c>
      <c r="E1111" s="17">
        <v>20237181207</v>
      </c>
      <c r="F1111" s="13">
        <v>57</v>
      </c>
      <c r="G1111" s="18" t="s">
        <v>12</v>
      </c>
      <c r="H1111" s="13" t="s">
        <v>13</v>
      </c>
    </row>
    <row r="1112" ht="30" customHeight="1" spans="1:8">
      <c r="A1112" s="13">
        <v>1110</v>
      </c>
      <c r="B1112" s="14" t="s">
        <v>2265</v>
      </c>
      <c r="C1112" s="15" t="s">
        <v>2269</v>
      </c>
      <c r="D1112" s="16" t="s">
        <v>2270</v>
      </c>
      <c r="E1112" s="17">
        <v>20237180596</v>
      </c>
      <c r="F1112" s="13">
        <v>55</v>
      </c>
      <c r="G1112" s="18" t="s">
        <v>12</v>
      </c>
      <c r="H1112" s="13" t="s">
        <v>13</v>
      </c>
    </row>
    <row r="1113" ht="30" customHeight="1" spans="1:8">
      <c r="A1113" s="13">
        <v>1111</v>
      </c>
      <c r="B1113" s="14" t="s">
        <v>2265</v>
      </c>
      <c r="C1113" s="15" t="s">
        <v>2271</v>
      </c>
      <c r="D1113" s="16" t="s">
        <v>2272</v>
      </c>
      <c r="E1113" s="17">
        <v>20237180551</v>
      </c>
      <c r="F1113" s="13">
        <v>54</v>
      </c>
      <c r="G1113" s="18" t="s">
        <v>12</v>
      </c>
      <c r="H1113" s="13" t="s">
        <v>13</v>
      </c>
    </row>
    <row r="1114" ht="30" customHeight="1" spans="1:8">
      <c r="A1114" s="13">
        <v>1112</v>
      </c>
      <c r="B1114" s="14" t="s">
        <v>2265</v>
      </c>
      <c r="C1114" s="15" t="s">
        <v>2273</v>
      </c>
      <c r="D1114" s="16" t="s">
        <v>2274</v>
      </c>
      <c r="E1114" s="17">
        <v>20237180622</v>
      </c>
      <c r="F1114" s="13">
        <v>54</v>
      </c>
      <c r="G1114" s="18" t="s">
        <v>12</v>
      </c>
      <c r="H1114" s="13" t="s">
        <v>13</v>
      </c>
    </row>
    <row r="1115" ht="30" customHeight="1" spans="1:8">
      <c r="A1115" s="13">
        <v>1113</v>
      </c>
      <c r="B1115" s="14" t="s">
        <v>2265</v>
      </c>
      <c r="C1115" s="15" t="s">
        <v>2275</v>
      </c>
      <c r="D1115" s="16" t="s">
        <v>2276</v>
      </c>
      <c r="E1115" s="17">
        <v>20237180562</v>
      </c>
      <c r="F1115" s="13">
        <v>52</v>
      </c>
      <c r="G1115" s="18" t="s">
        <v>12</v>
      </c>
      <c r="H1115" s="13" t="s">
        <v>13</v>
      </c>
    </row>
    <row r="1116" ht="30" customHeight="1" spans="1:8">
      <c r="A1116" s="13">
        <v>1114</v>
      </c>
      <c r="B1116" s="14" t="s">
        <v>2265</v>
      </c>
      <c r="C1116" s="15" t="s">
        <v>2277</v>
      </c>
      <c r="D1116" s="16" t="s">
        <v>2278</v>
      </c>
      <c r="E1116" s="17">
        <v>20237180033</v>
      </c>
      <c r="F1116" s="13">
        <v>51</v>
      </c>
      <c r="G1116" s="18" t="s">
        <v>12</v>
      </c>
      <c r="H1116" s="13" t="s">
        <v>13</v>
      </c>
    </row>
    <row r="1117" ht="30" customHeight="1" spans="1:8">
      <c r="A1117" s="13">
        <v>1115</v>
      </c>
      <c r="B1117" s="14" t="s">
        <v>2265</v>
      </c>
      <c r="C1117" s="15" t="s">
        <v>2279</v>
      </c>
      <c r="D1117" s="16" t="s">
        <v>2280</v>
      </c>
      <c r="E1117" s="17">
        <v>20237180739</v>
      </c>
      <c r="F1117" s="13">
        <v>51</v>
      </c>
      <c r="G1117" s="18" t="s">
        <v>12</v>
      </c>
      <c r="H1117" s="13" t="s">
        <v>13</v>
      </c>
    </row>
    <row r="1118" ht="30" customHeight="1" spans="1:8">
      <c r="A1118" s="13">
        <v>1116</v>
      </c>
      <c r="B1118" s="14" t="s">
        <v>2265</v>
      </c>
      <c r="C1118" s="15" t="s">
        <v>2281</v>
      </c>
      <c r="D1118" s="16" t="s">
        <v>2282</v>
      </c>
      <c r="E1118" s="17">
        <v>20237180277</v>
      </c>
      <c r="F1118" s="13">
        <v>50</v>
      </c>
      <c r="G1118" s="18" t="s">
        <v>12</v>
      </c>
      <c r="H1118" s="13" t="s">
        <v>13</v>
      </c>
    </row>
    <row r="1119" ht="30" customHeight="1" spans="1:8">
      <c r="A1119" s="13">
        <v>1117</v>
      </c>
      <c r="B1119" s="14" t="s">
        <v>2265</v>
      </c>
      <c r="C1119" s="15" t="s">
        <v>2283</v>
      </c>
      <c r="D1119" s="16" t="s">
        <v>2284</v>
      </c>
      <c r="E1119" s="17">
        <v>20237180720</v>
      </c>
      <c r="F1119" s="13">
        <v>49</v>
      </c>
      <c r="G1119" s="18" t="s">
        <v>12</v>
      </c>
      <c r="H1119" s="13" t="s">
        <v>13</v>
      </c>
    </row>
    <row r="1120" ht="30" customHeight="1" spans="1:8">
      <c r="A1120" s="13">
        <v>1118</v>
      </c>
      <c r="B1120" s="14" t="s">
        <v>2265</v>
      </c>
      <c r="C1120" s="15" t="s">
        <v>2285</v>
      </c>
      <c r="D1120" s="16" t="s">
        <v>2286</v>
      </c>
      <c r="E1120" s="17">
        <v>20237180510</v>
      </c>
      <c r="F1120" s="13">
        <v>48</v>
      </c>
      <c r="G1120" s="18" t="s">
        <v>12</v>
      </c>
      <c r="H1120" s="13" t="s">
        <v>13</v>
      </c>
    </row>
    <row r="1121" ht="30" customHeight="1" spans="1:8">
      <c r="A1121" s="13">
        <v>1119</v>
      </c>
      <c r="B1121" s="14" t="s">
        <v>2265</v>
      </c>
      <c r="C1121" s="15" t="s">
        <v>2287</v>
      </c>
      <c r="D1121" s="16" t="s">
        <v>2288</v>
      </c>
      <c r="E1121" s="17">
        <v>20237181260</v>
      </c>
      <c r="F1121" s="13">
        <v>47</v>
      </c>
      <c r="G1121" s="18" t="s">
        <v>12</v>
      </c>
      <c r="H1121" s="13" t="s">
        <v>13</v>
      </c>
    </row>
    <row r="1122" ht="30" customHeight="1" spans="1:8">
      <c r="A1122" s="13">
        <v>1120</v>
      </c>
      <c r="B1122" s="14" t="s">
        <v>2265</v>
      </c>
      <c r="C1122" s="15" t="s">
        <v>2289</v>
      </c>
      <c r="D1122" s="16" t="s">
        <v>2290</v>
      </c>
      <c r="E1122" s="17">
        <v>20237180288</v>
      </c>
      <c r="F1122" s="13">
        <v>46</v>
      </c>
      <c r="G1122" s="18" t="s">
        <v>12</v>
      </c>
      <c r="H1122" s="13" t="s">
        <v>13</v>
      </c>
    </row>
    <row r="1123" ht="30" customHeight="1" spans="1:8">
      <c r="A1123" s="13">
        <v>1121</v>
      </c>
      <c r="B1123" s="14" t="s">
        <v>2265</v>
      </c>
      <c r="C1123" s="15" t="s">
        <v>2291</v>
      </c>
      <c r="D1123" s="16" t="s">
        <v>2292</v>
      </c>
      <c r="E1123" s="17">
        <v>20237180299</v>
      </c>
      <c r="F1123" s="13">
        <v>45</v>
      </c>
      <c r="G1123" s="18" t="s">
        <v>12</v>
      </c>
      <c r="H1123" s="13" t="s">
        <v>13</v>
      </c>
    </row>
    <row r="1124" ht="30" customHeight="1" spans="1:8">
      <c r="A1124" s="13">
        <v>1122</v>
      </c>
      <c r="B1124" s="14" t="s">
        <v>2265</v>
      </c>
      <c r="C1124" s="15" t="s">
        <v>2293</v>
      </c>
      <c r="D1124" s="16" t="s">
        <v>2294</v>
      </c>
      <c r="E1124" s="17">
        <v>20237180795</v>
      </c>
      <c r="F1124" s="13">
        <v>45</v>
      </c>
      <c r="G1124" s="18" t="s">
        <v>12</v>
      </c>
      <c r="H1124" s="13" t="s">
        <v>13</v>
      </c>
    </row>
    <row r="1125" ht="30" customHeight="1" spans="1:8">
      <c r="A1125" s="13">
        <v>1123</v>
      </c>
      <c r="B1125" s="14" t="s">
        <v>2265</v>
      </c>
      <c r="C1125" s="15" t="s">
        <v>2295</v>
      </c>
      <c r="D1125" s="16" t="s">
        <v>2296</v>
      </c>
      <c r="E1125" s="17">
        <v>20237180819</v>
      </c>
      <c r="F1125" s="13">
        <v>45</v>
      </c>
      <c r="G1125" s="18" t="s">
        <v>12</v>
      </c>
      <c r="H1125" s="13" t="s">
        <v>13</v>
      </c>
    </row>
    <row r="1126" ht="30" customHeight="1" spans="1:8">
      <c r="A1126" s="19">
        <v>1124</v>
      </c>
      <c r="B1126" s="20" t="s">
        <v>2265</v>
      </c>
      <c r="C1126" s="21" t="s">
        <v>2297</v>
      </c>
      <c r="D1126" s="22" t="s">
        <v>2298</v>
      </c>
      <c r="E1126" s="23">
        <v>20237180607</v>
      </c>
      <c r="F1126" s="19">
        <v>38</v>
      </c>
      <c r="G1126" s="24" t="s">
        <v>32</v>
      </c>
      <c r="H1126" s="19"/>
    </row>
    <row r="1127" ht="30" customHeight="1" spans="1:8">
      <c r="A1127" s="19">
        <v>1125</v>
      </c>
      <c r="B1127" s="20" t="s">
        <v>2265</v>
      </c>
      <c r="C1127" s="21" t="s">
        <v>2299</v>
      </c>
      <c r="D1127" s="22" t="s">
        <v>2300</v>
      </c>
      <c r="E1127" s="23">
        <v>20237181273</v>
      </c>
      <c r="F1127" s="19">
        <v>38</v>
      </c>
      <c r="G1127" s="24" t="s">
        <v>32</v>
      </c>
      <c r="H1127" s="19"/>
    </row>
    <row r="1128" ht="30" customHeight="1" spans="1:8">
      <c r="A1128" s="19">
        <v>1126</v>
      </c>
      <c r="B1128" s="20" t="s">
        <v>2265</v>
      </c>
      <c r="C1128" s="21" t="s">
        <v>2301</v>
      </c>
      <c r="D1128" s="22" t="s">
        <v>2302</v>
      </c>
      <c r="E1128" s="23">
        <v>20237180377</v>
      </c>
      <c r="F1128" s="19">
        <v>36</v>
      </c>
      <c r="G1128" s="24" t="s">
        <v>32</v>
      </c>
      <c r="H1128" s="19"/>
    </row>
    <row r="1129" ht="30" customHeight="1" spans="1:8">
      <c r="A1129" s="13">
        <v>1127</v>
      </c>
      <c r="B1129" s="14" t="s">
        <v>2303</v>
      </c>
      <c r="C1129" s="15" t="s">
        <v>2304</v>
      </c>
      <c r="D1129" s="16" t="s">
        <v>2305</v>
      </c>
      <c r="E1129" s="17">
        <v>20237180896</v>
      </c>
      <c r="F1129" s="13">
        <v>58</v>
      </c>
      <c r="G1129" s="18" t="s">
        <v>12</v>
      </c>
      <c r="H1129" s="13" t="s">
        <v>13</v>
      </c>
    </row>
    <row r="1130" ht="30" customHeight="1" spans="1:8">
      <c r="A1130" s="13">
        <v>1128</v>
      </c>
      <c r="B1130" s="14" t="s">
        <v>2303</v>
      </c>
      <c r="C1130" s="15" t="s">
        <v>2306</v>
      </c>
      <c r="D1130" s="16" t="s">
        <v>2307</v>
      </c>
      <c r="E1130" s="17">
        <v>20237180646</v>
      </c>
      <c r="F1130" s="13">
        <v>53</v>
      </c>
      <c r="G1130" s="18" t="s">
        <v>12</v>
      </c>
      <c r="H1130" s="13" t="s">
        <v>13</v>
      </c>
    </row>
    <row r="1131" ht="30" customHeight="1" spans="1:8">
      <c r="A1131" s="13">
        <v>1129</v>
      </c>
      <c r="B1131" s="14" t="s">
        <v>2303</v>
      </c>
      <c r="C1131" s="15" t="s">
        <v>2308</v>
      </c>
      <c r="D1131" s="16" t="s">
        <v>2309</v>
      </c>
      <c r="E1131" s="17">
        <v>20237180524</v>
      </c>
      <c r="F1131" s="13">
        <v>51</v>
      </c>
      <c r="G1131" s="18" t="s">
        <v>12</v>
      </c>
      <c r="H1131" s="13" t="s">
        <v>13</v>
      </c>
    </row>
    <row r="1132" ht="30" customHeight="1" spans="1:8">
      <c r="A1132" s="13">
        <v>1130</v>
      </c>
      <c r="B1132" s="14" t="s">
        <v>2303</v>
      </c>
      <c r="C1132" s="15" t="s">
        <v>2310</v>
      </c>
      <c r="D1132" s="16" t="s">
        <v>2311</v>
      </c>
      <c r="E1132" s="17">
        <v>20237180918</v>
      </c>
      <c r="F1132" s="13">
        <v>39</v>
      </c>
      <c r="G1132" s="18" t="s">
        <v>12</v>
      </c>
      <c r="H1132" s="13" t="s">
        <v>13</v>
      </c>
    </row>
    <row r="1133" ht="30" customHeight="1" spans="1:8">
      <c r="A1133" s="19">
        <v>1131</v>
      </c>
      <c r="B1133" s="20" t="s">
        <v>2303</v>
      </c>
      <c r="C1133" s="21" t="s">
        <v>2312</v>
      </c>
      <c r="D1133" s="22" t="s">
        <v>2313</v>
      </c>
      <c r="E1133" s="23">
        <v>20237180861</v>
      </c>
      <c r="F1133" s="19">
        <v>31</v>
      </c>
      <c r="G1133" s="24" t="s">
        <v>32</v>
      </c>
      <c r="H1133" s="19"/>
    </row>
    <row r="1134" ht="30" customHeight="1" spans="1:8">
      <c r="A1134" s="19">
        <v>1132</v>
      </c>
      <c r="B1134" s="20" t="s">
        <v>2303</v>
      </c>
      <c r="C1134" s="21" t="s">
        <v>2314</v>
      </c>
      <c r="D1134" s="22" t="s">
        <v>2315</v>
      </c>
      <c r="E1134" s="23">
        <v>20237180700</v>
      </c>
      <c r="F1134" s="19" t="s">
        <v>137</v>
      </c>
      <c r="G1134" s="24" t="s">
        <v>32</v>
      </c>
      <c r="H1134" s="19"/>
    </row>
    <row r="1135" ht="30" customHeight="1" spans="1:8">
      <c r="A1135" s="13">
        <v>1133</v>
      </c>
      <c r="B1135" s="14" t="s">
        <v>2316</v>
      </c>
      <c r="C1135" s="15" t="s">
        <v>2317</v>
      </c>
      <c r="D1135" s="16" t="s">
        <v>2318</v>
      </c>
      <c r="E1135" s="17">
        <v>20237180150</v>
      </c>
      <c r="F1135" s="13">
        <v>57</v>
      </c>
      <c r="G1135" s="18" t="s">
        <v>12</v>
      </c>
      <c r="H1135" s="13" t="s">
        <v>13</v>
      </c>
    </row>
    <row r="1136" ht="30" customHeight="1" spans="1:8">
      <c r="A1136" s="13">
        <v>1134</v>
      </c>
      <c r="B1136" s="14" t="s">
        <v>2316</v>
      </c>
      <c r="C1136" s="15" t="s">
        <v>2319</v>
      </c>
      <c r="D1136" s="16" t="s">
        <v>2320</v>
      </c>
      <c r="E1136" s="17">
        <v>20237180104</v>
      </c>
      <c r="F1136" s="13">
        <v>52</v>
      </c>
      <c r="G1136" s="18" t="s">
        <v>12</v>
      </c>
      <c r="H1136" s="13" t="s">
        <v>13</v>
      </c>
    </row>
    <row r="1137" ht="30" customHeight="1" spans="1:8">
      <c r="A1137" s="13">
        <v>1135</v>
      </c>
      <c r="B1137" s="14" t="s">
        <v>2316</v>
      </c>
      <c r="C1137" s="15" t="s">
        <v>2321</v>
      </c>
      <c r="D1137" s="16" t="s">
        <v>2322</v>
      </c>
      <c r="E1137" s="17">
        <v>20237180236</v>
      </c>
      <c r="F1137" s="13">
        <v>47</v>
      </c>
      <c r="G1137" s="18" t="s">
        <v>12</v>
      </c>
      <c r="H1137" s="13" t="s">
        <v>13</v>
      </c>
    </row>
    <row r="1138" ht="30" customHeight="1" spans="1:8">
      <c r="A1138" s="13">
        <v>1136</v>
      </c>
      <c r="B1138" s="14" t="s">
        <v>2316</v>
      </c>
      <c r="C1138" s="15" t="s">
        <v>2323</v>
      </c>
      <c r="D1138" s="16" t="s">
        <v>2324</v>
      </c>
      <c r="E1138" s="17">
        <v>20237180811</v>
      </c>
      <c r="F1138" s="13">
        <v>44</v>
      </c>
      <c r="G1138" s="18" t="s">
        <v>12</v>
      </c>
      <c r="H1138" s="13" t="s">
        <v>13</v>
      </c>
    </row>
    <row r="1139" ht="30" customHeight="1" spans="1:8">
      <c r="A1139" s="19">
        <v>1137</v>
      </c>
      <c r="B1139" s="20" t="s">
        <v>2316</v>
      </c>
      <c r="C1139" s="21" t="s">
        <v>2325</v>
      </c>
      <c r="D1139" s="22" t="s">
        <v>2326</v>
      </c>
      <c r="E1139" s="23">
        <v>20237181179</v>
      </c>
      <c r="F1139" s="19">
        <v>43</v>
      </c>
      <c r="G1139" s="24" t="s">
        <v>32</v>
      </c>
      <c r="H1139" s="19"/>
    </row>
    <row r="1140" ht="30" customHeight="1" spans="1:8">
      <c r="A1140" s="19">
        <v>1138</v>
      </c>
      <c r="B1140" s="20" t="s">
        <v>2316</v>
      </c>
      <c r="C1140" s="21" t="s">
        <v>2327</v>
      </c>
      <c r="D1140" s="22" t="s">
        <v>2328</v>
      </c>
      <c r="E1140" s="23">
        <v>20237180869</v>
      </c>
      <c r="F1140" s="19">
        <v>36</v>
      </c>
      <c r="G1140" s="24" t="s">
        <v>32</v>
      </c>
      <c r="H1140" s="19"/>
    </row>
    <row r="1141" ht="30" customHeight="1" spans="1:8">
      <c r="A1141" s="13">
        <v>1139</v>
      </c>
      <c r="B1141" s="14" t="s">
        <v>2329</v>
      </c>
      <c r="C1141" s="15" t="s">
        <v>2330</v>
      </c>
      <c r="D1141" s="16" t="s">
        <v>2331</v>
      </c>
      <c r="E1141" s="17">
        <v>20237180603</v>
      </c>
      <c r="F1141" s="13">
        <v>63</v>
      </c>
      <c r="G1141" s="18" t="s">
        <v>12</v>
      </c>
      <c r="H1141" s="13" t="s">
        <v>13</v>
      </c>
    </row>
    <row r="1142" ht="30" customHeight="1" spans="1:8">
      <c r="A1142" s="13">
        <v>1140</v>
      </c>
      <c r="B1142" s="14" t="s">
        <v>2329</v>
      </c>
      <c r="C1142" s="15" t="s">
        <v>2332</v>
      </c>
      <c r="D1142" s="16" t="s">
        <v>2333</v>
      </c>
      <c r="E1142" s="17">
        <v>20237180626</v>
      </c>
      <c r="F1142" s="13">
        <v>60</v>
      </c>
      <c r="G1142" s="18" t="s">
        <v>12</v>
      </c>
      <c r="H1142" s="13" t="s">
        <v>13</v>
      </c>
    </row>
    <row r="1143" ht="30" customHeight="1" spans="1:8">
      <c r="A1143" s="13">
        <v>1141</v>
      </c>
      <c r="B1143" s="14" t="s">
        <v>2329</v>
      </c>
      <c r="C1143" s="15" t="s">
        <v>2334</v>
      </c>
      <c r="D1143" s="16" t="s">
        <v>2335</v>
      </c>
      <c r="E1143" s="17">
        <v>20237181146</v>
      </c>
      <c r="F1143" s="13">
        <v>54</v>
      </c>
      <c r="G1143" s="18" t="s">
        <v>12</v>
      </c>
      <c r="H1143" s="13" t="s">
        <v>13</v>
      </c>
    </row>
    <row r="1144" ht="30" customHeight="1" spans="1:8">
      <c r="A1144" s="13">
        <v>1142</v>
      </c>
      <c r="B1144" s="14" t="s">
        <v>2329</v>
      </c>
      <c r="C1144" s="15" t="s">
        <v>2336</v>
      </c>
      <c r="D1144" s="16" t="s">
        <v>2337</v>
      </c>
      <c r="E1144" s="17">
        <v>20237180773</v>
      </c>
      <c r="F1144" s="13">
        <v>53</v>
      </c>
      <c r="G1144" s="18" t="s">
        <v>12</v>
      </c>
      <c r="H1144" s="13" t="s">
        <v>13</v>
      </c>
    </row>
    <row r="1145" ht="30" customHeight="1" spans="1:8">
      <c r="A1145" s="13">
        <v>1143</v>
      </c>
      <c r="B1145" s="14" t="s">
        <v>2329</v>
      </c>
      <c r="C1145" s="15" t="s">
        <v>2338</v>
      </c>
      <c r="D1145" s="16" t="s">
        <v>2339</v>
      </c>
      <c r="E1145" s="17">
        <v>20237180800</v>
      </c>
      <c r="F1145" s="13">
        <v>51</v>
      </c>
      <c r="G1145" s="18" t="s">
        <v>12</v>
      </c>
      <c r="H1145" s="13" t="s">
        <v>13</v>
      </c>
    </row>
    <row r="1146" ht="30" customHeight="1" spans="1:8">
      <c r="A1146" s="13">
        <v>1144</v>
      </c>
      <c r="B1146" s="14" t="s">
        <v>2329</v>
      </c>
      <c r="C1146" s="15" t="s">
        <v>2340</v>
      </c>
      <c r="D1146" s="16" t="s">
        <v>2341</v>
      </c>
      <c r="E1146" s="17">
        <v>20237180177</v>
      </c>
      <c r="F1146" s="13">
        <v>49</v>
      </c>
      <c r="G1146" s="18" t="s">
        <v>12</v>
      </c>
      <c r="H1146" s="13" t="s">
        <v>13</v>
      </c>
    </row>
    <row r="1147" ht="30" customHeight="1" spans="1:8">
      <c r="A1147" s="13">
        <v>1145</v>
      </c>
      <c r="B1147" s="14" t="s">
        <v>2329</v>
      </c>
      <c r="C1147" s="15" t="s">
        <v>2342</v>
      </c>
      <c r="D1147" s="16" t="s">
        <v>2343</v>
      </c>
      <c r="E1147" s="17">
        <v>20237180545</v>
      </c>
      <c r="F1147" s="13">
        <v>45</v>
      </c>
      <c r="G1147" s="18" t="s">
        <v>12</v>
      </c>
      <c r="H1147" s="13" t="s">
        <v>13</v>
      </c>
    </row>
    <row r="1148" ht="30" customHeight="1" spans="1:8">
      <c r="A1148" s="13">
        <v>1146</v>
      </c>
      <c r="B1148" s="14" t="s">
        <v>2329</v>
      </c>
      <c r="C1148" s="15" t="s">
        <v>2344</v>
      </c>
      <c r="D1148" s="16" t="s">
        <v>2345</v>
      </c>
      <c r="E1148" s="17">
        <v>20237180961</v>
      </c>
      <c r="F1148" s="13">
        <v>44</v>
      </c>
      <c r="G1148" s="18" t="s">
        <v>12</v>
      </c>
      <c r="H1148" s="13" t="s">
        <v>13</v>
      </c>
    </row>
    <row r="1149" ht="30" customHeight="1" spans="1:8">
      <c r="A1149" s="13">
        <v>1147</v>
      </c>
      <c r="B1149" s="14" t="s">
        <v>2329</v>
      </c>
      <c r="C1149" s="15" t="s">
        <v>1595</v>
      </c>
      <c r="D1149" s="16" t="s">
        <v>2346</v>
      </c>
      <c r="E1149" s="17">
        <v>20237181031</v>
      </c>
      <c r="F1149" s="13">
        <v>44</v>
      </c>
      <c r="G1149" s="18" t="s">
        <v>12</v>
      </c>
      <c r="H1149" s="13" t="s">
        <v>13</v>
      </c>
    </row>
    <row r="1150" ht="30" customHeight="1" spans="1:8">
      <c r="A1150" s="19">
        <v>1148</v>
      </c>
      <c r="B1150" s="20" t="s">
        <v>2329</v>
      </c>
      <c r="C1150" s="21" t="s">
        <v>2347</v>
      </c>
      <c r="D1150" s="22" t="s">
        <v>2348</v>
      </c>
      <c r="E1150" s="23">
        <v>20237180872</v>
      </c>
      <c r="F1150" s="19">
        <v>43</v>
      </c>
      <c r="G1150" s="24" t="s">
        <v>32</v>
      </c>
      <c r="H1150" s="19"/>
    </row>
    <row r="1151" ht="30" customHeight="1" spans="1:8">
      <c r="A1151" s="19">
        <v>1149</v>
      </c>
      <c r="B1151" s="20" t="s">
        <v>2329</v>
      </c>
      <c r="C1151" s="21" t="s">
        <v>2349</v>
      </c>
      <c r="D1151" s="22" t="s">
        <v>2350</v>
      </c>
      <c r="E1151" s="23">
        <v>20237181201</v>
      </c>
      <c r="F1151" s="19">
        <v>42</v>
      </c>
      <c r="G1151" s="24" t="s">
        <v>32</v>
      </c>
      <c r="H1151" s="19"/>
    </row>
    <row r="1152" ht="30" customHeight="1" spans="1:8">
      <c r="A1152" s="19">
        <v>1150</v>
      </c>
      <c r="B1152" s="20" t="s">
        <v>2329</v>
      </c>
      <c r="C1152" s="21" t="s">
        <v>2351</v>
      </c>
      <c r="D1152" s="22" t="s">
        <v>2352</v>
      </c>
      <c r="E1152" s="23">
        <v>20237181199</v>
      </c>
      <c r="F1152" s="19">
        <v>36</v>
      </c>
      <c r="G1152" s="24" t="s">
        <v>32</v>
      </c>
      <c r="H1152" s="19"/>
    </row>
    <row r="1153" ht="30" customHeight="1" spans="1:8">
      <c r="A1153" s="19">
        <v>1151</v>
      </c>
      <c r="B1153" s="20" t="s">
        <v>2329</v>
      </c>
      <c r="C1153" s="21" t="s">
        <v>2353</v>
      </c>
      <c r="D1153" s="22" t="s">
        <v>2354</v>
      </c>
      <c r="E1153" s="23">
        <v>20237180224</v>
      </c>
      <c r="F1153" s="19" t="s">
        <v>110</v>
      </c>
      <c r="G1153" s="24" t="s">
        <v>110</v>
      </c>
      <c r="H1153" s="19"/>
    </row>
    <row r="1154" ht="30" customHeight="1" spans="1:8">
      <c r="A1154" s="13">
        <v>1152</v>
      </c>
      <c r="B1154" s="14" t="s">
        <v>2355</v>
      </c>
      <c r="C1154" s="15" t="s">
        <v>2356</v>
      </c>
      <c r="D1154" s="16" t="s">
        <v>2357</v>
      </c>
      <c r="E1154" s="17">
        <v>20237180157</v>
      </c>
      <c r="F1154" s="13">
        <v>55</v>
      </c>
      <c r="G1154" s="18" t="s">
        <v>12</v>
      </c>
      <c r="H1154" s="13" t="s">
        <v>13</v>
      </c>
    </row>
    <row r="1155" ht="30" customHeight="1" spans="1:8">
      <c r="A1155" s="13">
        <v>1153</v>
      </c>
      <c r="B1155" s="14" t="s">
        <v>2355</v>
      </c>
      <c r="C1155" s="15" t="s">
        <v>2358</v>
      </c>
      <c r="D1155" s="16" t="s">
        <v>2359</v>
      </c>
      <c r="E1155" s="17">
        <v>20237180774</v>
      </c>
      <c r="F1155" s="13">
        <v>50</v>
      </c>
      <c r="G1155" s="18" t="s">
        <v>12</v>
      </c>
      <c r="H1155" s="13" t="s">
        <v>13</v>
      </c>
    </row>
    <row r="1156" ht="30" customHeight="1" spans="1:8">
      <c r="A1156" s="13">
        <v>1154</v>
      </c>
      <c r="B1156" s="14" t="s">
        <v>2355</v>
      </c>
      <c r="C1156" s="15" t="s">
        <v>2360</v>
      </c>
      <c r="D1156" s="16" t="s">
        <v>2361</v>
      </c>
      <c r="E1156" s="17">
        <v>20237180862</v>
      </c>
      <c r="F1156" s="13">
        <v>41</v>
      </c>
      <c r="G1156" s="18" t="s">
        <v>12</v>
      </c>
      <c r="H1156" s="13" t="s">
        <v>13</v>
      </c>
    </row>
    <row r="1157" ht="30" customHeight="1" spans="1:8">
      <c r="A1157" s="13">
        <v>1155</v>
      </c>
      <c r="B1157" s="14" t="s">
        <v>2362</v>
      </c>
      <c r="C1157" s="15" t="s">
        <v>2363</v>
      </c>
      <c r="D1157" s="16" t="s">
        <v>2364</v>
      </c>
      <c r="E1157" s="17">
        <v>20237180535</v>
      </c>
      <c r="F1157" s="13">
        <v>59</v>
      </c>
      <c r="G1157" s="18" t="s">
        <v>12</v>
      </c>
      <c r="H1157" s="13" t="s">
        <v>13</v>
      </c>
    </row>
    <row r="1158" ht="30" customHeight="1" spans="1:8">
      <c r="A1158" s="13">
        <v>1156</v>
      </c>
      <c r="B1158" s="14" t="s">
        <v>2362</v>
      </c>
      <c r="C1158" s="15" t="s">
        <v>2365</v>
      </c>
      <c r="D1158" s="16" t="s">
        <v>2366</v>
      </c>
      <c r="E1158" s="17">
        <v>20237180919</v>
      </c>
      <c r="F1158" s="13">
        <v>57</v>
      </c>
      <c r="G1158" s="18" t="s">
        <v>12</v>
      </c>
      <c r="H1158" s="13" t="s">
        <v>13</v>
      </c>
    </row>
    <row r="1159" ht="30" customHeight="1" spans="1:8">
      <c r="A1159" s="13">
        <v>1157</v>
      </c>
      <c r="B1159" s="14" t="s">
        <v>2362</v>
      </c>
      <c r="C1159" s="15" t="s">
        <v>2367</v>
      </c>
      <c r="D1159" s="16" t="s">
        <v>2368</v>
      </c>
      <c r="E1159" s="17">
        <v>20237181165</v>
      </c>
      <c r="F1159" s="13">
        <v>54</v>
      </c>
      <c r="G1159" s="18" t="s">
        <v>12</v>
      </c>
      <c r="H1159" s="13" t="s">
        <v>13</v>
      </c>
    </row>
    <row r="1160" ht="30" customHeight="1" spans="1:8">
      <c r="A1160" s="13">
        <v>1158</v>
      </c>
      <c r="B1160" s="14" t="s">
        <v>2362</v>
      </c>
      <c r="C1160" s="15" t="s">
        <v>2369</v>
      </c>
      <c r="D1160" s="16" t="s">
        <v>2370</v>
      </c>
      <c r="E1160" s="17">
        <v>20237181195</v>
      </c>
      <c r="F1160" s="13">
        <v>45</v>
      </c>
      <c r="G1160" s="18" t="s">
        <v>12</v>
      </c>
      <c r="H1160" s="13" t="s">
        <v>13</v>
      </c>
    </row>
    <row r="1161" ht="30" customHeight="1" spans="1:8">
      <c r="A1161" s="13">
        <v>1159</v>
      </c>
      <c r="B1161" s="14" t="s">
        <v>2362</v>
      </c>
      <c r="C1161" s="15" t="s">
        <v>2371</v>
      </c>
      <c r="D1161" s="16" t="s">
        <v>2372</v>
      </c>
      <c r="E1161" s="17">
        <v>20237181010</v>
      </c>
      <c r="F1161" s="13">
        <v>41</v>
      </c>
      <c r="G1161" s="18" t="s">
        <v>12</v>
      </c>
      <c r="H1161" s="13" t="s">
        <v>13</v>
      </c>
    </row>
    <row r="1162" ht="30" customHeight="1" spans="1:8">
      <c r="A1162" s="13">
        <v>1160</v>
      </c>
      <c r="B1162" s="14" t="s">
        <v>2362</v>
      </c>
      <c r="C1162" s="15" t="s">
        <v>2373</v>
      </c>
      <c r="D1162" s="16" t="s">
        <v>2374</v>
      </c>
      <c r="E1162" s="17">
        <v>20237181237</v>
      </c>
      <c r="F1162" s="13">
        <v>38</v>
      </c>
      <c r="G1162" s="18" t="s">
        <v>12</v>
      </c>
      <c r="H1162" s="13" t="s">
        <v>13</v>
      </c>
    </row>
    <row r="1163" ht="30" customHeight="1" spans="1:8">
      <c r="A1163" s="19">
        <v>1161</v>
      </c>
      <c r="B1163" s="20" t="s">
        <v>2362</v>
      </c>
      <c r="C1163" s="21" t="s">
        <v>2375</v>
      </c>
      <c r="D1163" s="22" t="s">
        <v>2376</v>
      </c>
      <c r="E1163" s="23">
        <v>20237180038</v>
      </c>
      <c r="F1163" s="19" t="s">
        <v>110</v>
      </c>
      <c r="G1163" s="24" t="s">
        <v>110</v>
      </c>
      <c r="H1163" s="19"/>
    </row>
    <row r="1164" ht="30" customHeight="1" spans="1:8">
      <c r="A1164" s="13">
        <v>1162</v>
      </c>
      <c r="B1164" s="14" t="s">
        <v>2377</v>
      </c>
      <c r="C1164" s="15" t="s">
        <v>2378</v>
      </c>
      <c r="D1164" s="16" t="s">
        <v>2379</v>
      </c>
      <c r="E1164" s="17">
        <v>20237181136</v>
      </c>
      <c r="F1164" s="13">
        <v>51</v>
      </c>
      <c r="G1164" s="18" t="s">
        <v>12</v>
      </c>
      <c r="H1164" s="13" t="s">
        <v>13</v>
      </c>
    </row>
    <row r="1165" ht="30" customHeight="1" spans="1:8">
      <c r="A1165" s="13">
        <v>1163</v>
      </c>
      <c r="B1165" s="14" t="s">
        <v>2377</v>
      </c>
      <c r="C1165" s="15" t="s">
        <v>2380</v>
      </c>
      <c r="D1165" s="16" t="s">
        <v>2381</v>
      </c>
      <c r="E1165" s="17">
        <v>20237180651</v>
      </c>
      <c r="F1165" s="13">
        <v>39</v>
      </c>
      <c r="G1165" s="18" t="s">
        <v>12</v>
      </c>
      <c r="H1165" s="13" t="s">
        <v>13</v>
      </c>
    </row>
    <row r="1166" ht="30" customHeight="1" spans="1:8">
      <c r="A1166" s="13">
        <v>1164</v>
      </c>
      <c r="B1166" s="14" t="s">
        <v>2377</v>
      </c>
      <c r="C1166" s="15" t="s">
        <v>2382</v>
      </c>
      <c r="D1166" s="16" t="s">
        <v>2383</v>
      </c>
      <c r="E1166" s="17">
        <v>20237181197</v>
      </c>
      <c r="F1166" s="13">
        <v>39</v>
      </c>
      <c r="G1166" s="18" t="s">
        <v>12</v>
      </c>
      <c r="H1166" s="13" t="s">
        <v>13</v>
      </c>
    </row>
    <row r="1167" ht="30" customHeight="1" spans="1:8">
      <c r="A1167" s="13">
        <v>1165</v>
      </c>
      <c r="B1167" s="14" t="s">
        <v>2377</v>
      </c>
      <c r="C1167" s="15" t="s">
        <v>2384</v>
      </c>
      <c r="D1167" s="16" t="s">
        <v>2385</v>
      </c>
      <c r="E1167" s="17">
        <v>20237181081</v>
      </c>
      <c r="F1167" s="13">
        <v>38</v>
      </c>
      <c r="G1167" s="18" t="s">
        <v>12</v>
      </c>
      <c r="H1167" s="13" t="s">
        <v>13</v>
      </c>
    </row>
    <row r="1168" ht="30" customHeight="1" spans="1:8">
      <c r="A1168" s="19">
        <v>1166</v>
      </c>
      <c r="B1168" s="20" t="s">
        <v>2377</v>
      </c>
      <c r="C1168" s="21" t="s">
        <v>2386</v>
      </c>
      <c r="D1168" s="22" t="s">
        <v>2387</v>
      </c>
      <c r="E1168" s="23">
        <v>20237180691</v>
      </c>
      <c r="F1168" s="19">
        <v>36</v>
      </c>
      <c r="G1168" s="24" t="s">
        <v>32</v>
      </c>
      <c r="H1168" s="19"/>
    </row>
    <row r="1169" ht="30" customHeight="1" spans="1:8">
      <c r="A1169" s="13">
        <v>1167</v>
      </c>
      <c r="B1169" s="14" t="s">
        <v>2388</v>
      </c>
      <c r="C1169" s="15" t="s">
        <v>2389</v>
      </c>
      <c r="D1169" s="16" t="s">
        <v>2390</v>
      </c>
      <c r="E1169" s="17">
        <v>20237180573</v>
      </c>
      <c r="F1169" s="13">
        <v>57</v>
      </c>
      <c r="G1169" s="18" t="s">
        <v>12</v>
      </c>
      <c r="H1169" s="13" t="s">
        <v>295</v>
      </c>
    </row>
    <row r="1170" ht="30" customHeight="1" spans="1:8">
      <c r="A1170" s="13">
        <v>1168</v>
      </c>
      <c r="B1170" s="14" t="s">
        <v>2388</v>
      </c>
      <c r="C1170" s="15" t="s">
        <v>2391</v>
      </c>
      <c r="D1170" s="16" t="s">
        <v>2392</v>
      </c>
      <c r="E1170" s="17">
        <v>20237180134</v>
      </c>
      <c r="F1170" s="13">
        <v>56</v>
      </c>
      <c r="G1170" s="18" t="s">
        <v>12</v>
      </c>
      <c r="H1170" s="13" t="s">
        <v>295</v>
      </c>
    </row>
    <row r="1171" ht="30" customHeight="1" spans="1:8">
      <c r="A1171" s="13">
        <v>1169</v>
      </c>
      <c r="B1171" s="14" t="s">
        <v>2388</v>
      </c>
      <c r="C1171" s="15" t="s">
        <v>2393</v>
      </c>
      <c r="D1171" s="16" t="s">
        <v>95</v>
      </c>
      <c r="E1171" s="17">
        <v>20237180859</v>
      </c>
      <c r="F1171" s="13">
        <v>55</v>
      </c>
      <c r="G1171" s="18" t="s">
        <v>12</v>
      </c>
      <c r="H1171" s="13" t="s">
        <v>295</v>
      </c>
    </row>
    <row r="1172" ht="30" customHeight="1" spans="1:8">
      <c r="A1172" s="13">
        <v>1170</v>
      </c>
      <c r="B1172" s="14" t="s">
        <v>2388</v>
      </c>
      <c r="C1172" s="15" t="s">
        <v>2394</v>
      </c>
      <c r="D1172" s="16" t="s">
        <v>2395</v>
      </c>
      <c r="E1172" s="17">
        <v>20237180543</v>
      </c>
      <c r="F1172" s="13">
        <v>53</v>
      </c>
      <c r="G1172" s="18" t="s">
        <v>12</v>
      </c>
      <c r="H1172" s="13" t="s">
        <v>295</v>
      </c>
    </row>
    <row r="1173" ht="30" customHeight="1" spans="1:8">
      <c r="A1173" s="13">
        <v>1171</v>
      </c>
      <c r="B1173" s="14" t="s">
        <v>2388</v>
      </c>
      <c r="C1173" s="15" t="s">
        <v>2396</v>
      </c>
      <c r="D1173" s="16" t="s">
        <v>2397</v>
      </c>
      <c r="E1173" s="17">
        <v>20237180023</v>
      </c>
      <c r="F1173" s="13">
        <v>44</v>
      </c>
      <c r="G1173" s="18" t="s">
        <v>12</v>
      </c>
      <c r="H1173" s="13" t="s">
        <v>295</v>
      </c>
    </row>
    <row r="1174" ht="30" customHeight="1" spans="1:8">
      <c r="A1174" s="13">
        <v>1172</v>
      </c>
      <c r="B1174" s="14" t="s">
        <v>2388</v>
      </c>
      <c r="C1174" s="15" t="s">
        <v>2398</v>
      </c>
      <c r="D1174" s="16" t="s">
        <v>2399</v>
      </c>
      <c r="E1174" s="17">
        <v>20237180138</v>
      </c>
      <c r="F1174" s="13">
        <v>40</v>
      </c>
      <c r="G1174" s="18" t="s">
        <v>12</v>
      </c>
      <c r="H1174" s="13" t="s">
        <v>295</v>
      </c>
    </row>
    <row r="1175" ht="30" customHeight="1" spans="1:8">
      <c r="A1175" s="13">
        <v>1173</v>
      </c>
      <c r="B1175" s="14" t="s">
        <v>2388</v>
      </c>
      <c r="C1175" s="15" t="s">
        <v>2400</v>
      </c>
      <c r="D1175" s="16" t="s">
        <v>2401</v>
      </c>
      <c r="E1175" s="17">
        <v>20237180516</v>
      </c>
      <c r="F1175" s="13">
        <v>40</v>
      </c>
      <c r="G1175" s="18" t="s">
        <v>12</v>
      </c>
      <c r="H1175" s="13" t="s">
        <v>295</v>
      </c>
    </row>
    <row r="1176" ht="30" customHeight="1" spans="1:8">
      <c r="A1176" s="13">
        <v>1174</v>
      </c>
      <c r="B1176" s="14" t="s">
        <v>2388</v>
      </c>
      <c r="C1176" s="15" t="s">
        <v>2402</v>
      </c>
      <c r="D1176" s="16" t="s">
        <v>2403</v>
      </c>
      <c r="E1176" s="17">
        <v>20237180451</v>
      </c>
      <c r="F1176" s="13">
        <v>38</v>
      </c>
      <c r="G1176" s="18" t="s">
        <v>12</v>
      </c>
      <c r="H1176" s="13" t="s">
        <v>295</v>
      </c>
    </row>
    <row r="1177" ht="30" customHeight="1" spans="1:8">
      <c r="A1177" s="19">
        <v>1175</v>
      </c>
      <c r="B1177" s="20" t="s">
        <v>2388</v>
      </c>
      <c r="C1177" s="21" t="s">
        <v>2404</v>
      </c>
      <c r="D1177" s="22" t="s">
        <v>2405</v>
      </c>
      <c r="E1177" s="23">
        <v>20237180146</v>
      </c>
      <c r="F1177" s="19">
        <v>35</v>
      </c>
      <c r="G1177" s="24" t="s">
        <v>32</v>
      </c>
      <c r="H1177" s="19"/>
    </row>
    <row r="1178" ht="30" customHeight="1" spans="1:8">
      <c r="A1178" s="19">
        <v>1176</v>
      </c>
      <c r="B1178" s="20" t="s">
        <v>2388</v>
      </c>
      <c r="C1178" s="21" t="s">
        <v>2406</v>
      </c>
      <c r="D1178" s="22" t="s">
        <v>2407</v>
      </c>
      <c r="E1178" s="23">
        <v>20237180009</v>
      </c>
      <c r="F1178" s="19" t="s">
        <v>110</v>
      </c>
      <c r="G1178" s="24" t="s">
        <v>110</v>
      </c>
      <c r="H1178" s="19"/>
    </row>
    <row r="1179" ht="30" customHeight="1" spans="1:8">
      <c r="A1179" s="13">
        <v>1177</v>
      </c>
      <c r="B1179" s="14" t="s">
        <v>2408</v>
      </c>
      <c r="C1179" s="15" t="s">
        <v>2409</v>
      </c>
      <c r="D1179" s="16" t="s">
        <v>2410</v>
      </c>
      <c r="E1179" s="17">
        <v>20237180194</v>
      </c>
      <c r="F1179" s="13">
        <v>59</v>
      </c>
      <c r="G1179" s="18" t="s">
        <v>12</v>
      </c>
      <c r="H1179" s="13" t="s">
        <v>295</v>
      </c>
    </row>
    <row r="1180" ht="30" customHeight="1" spans="1:8">
      <c r="A1180" s="13">
        <v>1178</v>
      </c>
      <c r="B1180" s="14" t="s">
        <v>2408</v>
      </c>
      <c r="C1180" s="15" t="s">
        <v>2411</v>
      </c>
      <c r="D1180" s="16" t="s">
        <v>2412</v>
      </c>
      <c r="E1180" s="17">
        <v>20237180111</v>
      </c>
      <c r="F1180" s="13">
        <v>54</v>
      </c>
      <c r="G1180" s="18" t="s">
        <v>12</v>
      </c>
      <c r="H1180" s="13" t="s">
        <v>295</v>
      </c>
    </row>
    <row r="1181" ht="30" customHeight="1" spans="1:8">
      <c r="A1181" s="13">
        <v>1179</v>
      </c>
      <c r="B1181" s="14" t="s">
        <v>2408</v>
      </c>
      <c r="C1181" s="15" t="s">
        <v>2413</v>
      </c>
      <c r="D1181" s="16" t="s">
        <v>2414</v>
      </c>
      <c r="E1181" s="17">
        <v>20237180381</v>
      </c>
      <c r="F1181" s="13">
        <v>51</v>
      </c>
      <c r="G1181" s="18" t="s">
        <v>12</v>
      </c>
      <c r="H1181" s="13" t="s">
        <v>295</v>
      </c>
    </row>
    <row r="1182" ht="30" customHeight="1" spans="1:8">
      <c r="A1182" s="13">
        <v>1180</v>
      </c>
      <c r="B1182" s="14" t="s">
        <v>2408</v>
      </c>
      <c r="C1182" s="15" t="s">
        <v>2415</v>
      </c>
      <c r="D1182" s="16" t="s">
        <v>2416</v>
      </c>
      <c r="E1182" s="17">
        <v>20237180910</v>
      </c>
      <c r="F1182" s="13">
        <v>27</v>
      </c>
      <c r="G1182" s="18" t="s">
        <v>12</v>
      </c>
      <c r="H1182" s="13" t="s">
        <v>295</v>
      </c>
    </row>
    <row r="1183" ht="30" customHeight="1" spans="1:8">
      <c r="A1183" s="13">
        <v>1181</v>
      </c>
      <c r="B1183" s="14" t="s">
        <v>2417</v>
      </c>
      <c r="C1183" s="15" t="s">
        <v>2418</v>
      </c>
      <c r="D1183" s="16" t="s">
        <v>2419</v>
      </c>
      <c r="E1183" s="17">
        <v>20237181259</v>
      </c>
      <c r="F1183" s="13">
        <v>58</v>
      </c>
      <c r="G1183" s="18" t="s">
        <v>12</v>
      </c>
      <c r="H1183" s="13" t="s">
        <v>295</v>
      </c>
    </row>
    <row r="1184" ht="30" customHeight="1" spans="1:8">
      <c r="A1184" s="13">
        <v>1182</v>
      </c>
      <c r="B1184" s="14" t="s">
        <v>2417</v>
      </c>
      <c r="C1184" s="15" t="s">
        <v>2420</v>
      </c>
      <c r="D1184" s="16" t="s">
        <v>2421</v>
      </c>
      <c r="E1184" s="17">
        <v>20237180632</v>
      </c>
      <c r="F1184" s="13">
        <v>47</v>
      </c>
      <c r="G1184" s="18" t="s">
        <v>12</v>
      </c>
      <c r="H1184" s="13" t="s">
        <v>295</v>
      </c>
    </row>
    <row r="1185" ht="30" customHeight="1" spans="1:8">
      <c r="A1185" s="13">
        <v>1183</v>
      </c>
      <c r="B1185" s="14" t="s">
        <v>2417</v>
      </c>
      <c r="C1185" s="15" t="s">
        <v>2422</v>
      </c>
      <c r="D1185" s="16" t="s">
        <v>2423</v>
      </c>
      <c r="E1185" s="17">
        <v>20237180312</v>
      </c>
      <c r="F1185" s="13">
        <v>35</v>
      </c>
      <c r="G1185" s="18" t="s">
        <v>12</v>
      </c>
      <c r="H1185" s="13" t="s">
        <v>295</v>
      </c>
    </row>
    <row r="1186" ht="30" customHeight="1" spans="1:8">
      <c r="A1186" s="13">
        <v>1184</v>
      </c>
      <c r="B1186" s="14" t="s">
        <v>2417</v>
      </c>
      <c r="C1186" s="15" t="s">
        <v>2424</v>
      </c>
      <c r="D1186" s="16" t="s">
        <v>2425</v>
      </c>
      <c r="E1186" s="17">
        <v>20237180987</v>
      </c>
      <c r="F1186" s="13">
        <v>33</v>
      </c>
      <c r="G1186" s="18" t="s">
        <v>12</v>
      </c>
      <c r="H1186" s="13" t="s">
        <v>295</v>
      </c>
    </row>
    <row r="1187" ht="30" customHeight="1" spans="1:8">
      <c r="A1187" s="19">
        <v>1185</v>
      </c>
      <c r="B1187" s="20" t="s">
        <v>2417</v>
      </c>
      <c r="C1187" s="21" t="s">
        <v>2426</v>
      </c>
      <c r="D1187" s="22" t="s">
        <v>2427</v>
      </c>
      <c r="E1187" s="23">
        <v>20237180270</v>
      </c>
      <c r="F1187" s="19" t="s">
        <v>110</v>
      </c>
      <c r="G1187" s="24" t="s">
        <v>110</v>
      </c>
      <c r="H1187" s="19"/>
    </row>
    <row r="1188" ht="30" customHeight="1" spans="1:8">
      <c r="A1188" s="13">
        <v>1186</v>
      </c>
      <c r="B1188" s="14" t="s">
        <v>2428</v>
      </c>
      <c r="C1188" s="15" t="s">
        <v>2429</v>
      </c>
      <c r="D1188" s="16" t="s">
        <v>2430</v>
      </c>
      <c r="E1188" s="17">
        <v>20237180262</v>
      </c>
      <c r="F1188" s="13">
        <v>66</v>
      </c>
      <c r="G1188" s="18" t="s">
        <v>12</v>
      </c>
      <c r="H1188" s="13" t="s">
        <v>295</v>
      </c>
    </row>
    <row r="1189" ht="30" customHeight="1" spans="1:8">
      <c r="A1189" s="13">
        <v>1187</v>
      </c>
      <c r="B1189" s="14" t="s">
        <v>2428</v>
      </c>
      <c r="C1189" s="15" t="s">
        <v>2431</v>
      </c>
      <c r="D1189" s="16" t="s">
        <v>2432</v>
      </c>
      <c r="E1189" s="17">
        <v>20237181270</v>
      </c>
      <c r="F1189" s="13">
        <v>58</v>
      </c>
      <c r="G1189" s="18" t="s">
        <v>12</v>
      </c>
      <c r="H1189" s="13" t="s">
        <v>295</v>
      </c>
    </row>
    <row r="1190" ht="30" customHeight="1" spans="1:8">
      <c r="A1190" s="13">
        <v>1188</v>
      </c>
      <c r="B1190" s="14" t="s">
        <v>2428</v>
      </c>
      <c r="C1190" s="15" t="s">
        <v>2433</v>
      </c>
      <c r="D1190" s="16" t="s">
        <v>2434</v>
      </c>
      <c r="E1190" s="17">
        <v>20237180549</v>
      </c>
      <c r="F1190" s="13">
        <v>53</v>
      </c>
      <c r="G1190" s="18" t="s">
        <v>12</v>
      </c>
      <c r="H1190" s="13" t="s">
        <v>295</v>
      </c>
    </row>
    <row r="1191" ht="30" customHeight="1" spans="1:8">
      <c r="A1191" s="13">
        <v>1189</v>
      </c>
      <c r="B1191" s="14" t="s">
        <v>2435</v>
      </c>
      <c r="C1191" s="15" t="s">
        <v>2436</v>
      </c>
      <c r="D1191" s="16" t="s">
        <v>2437</v>
      </c>
      <c r="E1191" s="17">
        <v>20237180989</v>
      </c>
      <c r="F1191" s="13">
        <v>68</v>
      </c>
      <c r="G1191" s="18" t="s">
        <v>12</v>
      </c>
      <c r="H1191" s="13" t="s">
        <v>295</v>
      </c>
    </row>
    <row r="1192" ht="30" customHeight="1" spans="1:8">
      <c r="A1192" s="13">
        <v>1190</v>
      </c>
      <c r="B1192" s="14" t="s">
        <v>2435</v>
      </c>
      <c r="C1192" s="15" t="s">
        <v>2438</v>
      </c>
      <c r="D1192" s="16" t="s">
        <v>2439</v>
      </c>
      <c r="E1192" s="17">
        <v>20237180149</v>
      </c>
      <c r="F1192" s="13">
        <v>66</v>
      </c>
      <c r="G1192" s="18" t="s">
        <v>12</v>
      </c>
      <c r="H1192" s="13" t="s">
        <v>295</v>
      </c>
    </row>
    <row r="1193" ht="30" customHeight="1" spans="1:8">
      <c r="A1193" s="13">
        <v>1191</v>
      </c>
      <c r="B1193" s="14" t="s">
        <v>2435</v>
      </c>
      <c r="C1193" s="15" t="s">
        <v>2440</v>
      </c>
      <c r="D1193" s="16" t="s">
        <v>2441</v>
      </c>
      <c r="E1193" s="17">
        <v>20237180324</v>
      </c>
      <c r="F1193" s="13">
        <v>63</v>
      </c>
      <c r="G1193" s="18" t="s">
        <v>12</v>
      </c>
      <c r="H1193" s="13" t="s">
        <v>295</v>
      </c>
    </row>
    <row r="1194" ht="30" customHeight="1" spans="1:8">
      <c r="A1194" s="13">
        <v>1192</v>
      </c>
      <c r="B1194" s="14" t="s">
        <v>2435</v>
      </c>
      <c r="C1194" s="15" t="s">
        <v>2442</v>
      </c>
      <c r="D1194" s="16" t="s">
        <v>2443</v>
      </c>
      <c r="E1194" s="17">
        <v>20237180221</v>
      </c>
      <c r="F1194" s="13">
        <v>62</v>
      </c>
      <c r="G1194" s="18" t="s">
        <v>12</v>
      </c>
      <c r="H1194" s="13" t="s">
        <v>295</v>
      </c>
    </row>
    <row r="1195" ht="30" customHeight="1" spans="1:8">
      <c r="A1195" s="13">
        <v>1193</v>
      </c>
      <c r="B1195" s="14" t="s">
        <v>2435</v>
      </c>
      <c r="C1195" s="15" t="s">
        <v>2444</v>
      </c>
      <c r="D1195" s="16" t="s">
        <v>2445</v>
      </c>
      <c r="E1195" s="17">
        <v>20237180362</v>
      </c>
      <c r="F1195" s="13">
        <v>61</v>
      </c>
      <c r="G1195" s="18" t="s">
        <v>12</v>
      </c>
      <c r="H1195" s="13" t="s">
        <v>295</v>
      </c>
    </row>
    <row r="1196" ht="30" customHeight="1" spans="1:8">
      <c r="A1196" s="13">
        <v>1194</v>
      </c>
      <c r="B1196" s="14" t="s">
        <v>2435</v>
      </c>
      <c r="C1196" s="15" t="s">
        <v>2446</v>
      </c>
      <c r="D1196" s="16" t="s">
        <v>2447</v>
      </c>
      <c r="E1196" s="17">
        <v>20237180344</v>
      </c>
      <c r="F1196" s="13">
        <v>57</v>
      </c>
      <c r="G1196" s="18" t="s">
        <v>12</v>
      </c>
      <c r="H1196" s="13" t="s">
        <v>295</v>
      </c>
    </row>
    <row r="1197" ht="30" customHeight="1" spans="1:8">
      <c r="A1197" s="13">
        <v>1195</v>
      </c>
      <c r="B1197" s="14" t="s">
        <v>2435</v>
      </c>
      <c r="C1197" s="15" t="s">
        <v>2448</v>
      </c>
      <c r="D1197" s="16" t="s">
        <v>2449</v>
      </c>
      <c r="E1197" s="17">
        <v>20237181221</v>
      </c>
      <c r="F1197" s="13">
        <v>57</v>
      </c>
      <c r="G1197" s="18" t="s">
        <v>12</v>
      </c>
      <c r="H1197" s="13" t="s">
        <v>295</v>
      </c>
    </row>
    <row r="1198" ht="30" customHeight="1" spans="1:8">
      <c r="A1198" s="13">
        <v>1196</v>
      </c>
      <c r="B1198" s="14" t="s">
        <v>2435</v>
      </c>
      <c r="C1198" s="15" t="s">
        <v>2060</v>
      </c>
      <c r="D1198" s="16" t="s">
        <v>2450</v>
      </c>
      <c r="E1198" s="17">
        <v>20237181024</v>
      </c>
      <c r="F1198" s="13">
        <v>56</v>
      </c>
      <c r="G1198" s="18" t="s">
        <v>12</v>
      </c>
      <c r="H1198" s="13" t="s">
        <v>295</v>
      </c>
    </row>
    <row r="1199" ht="30" customHeight="1" spans="1:8">
      <c r="A1199" s="13">
        <v>1197</v>
      </c>
      <c r="B1199" s="14" t="s">
        <v>2435</v>
      </c>
      <c r="C1199" s="15" t="s">
        <v>2451</v>
      </c>
      <c r="D1199" s="16" t="s">
        <v>2452</v>
      </c>
      <c r="E1199" s="17">
        <v>20237180305</v>
      </c>
      <c r="F1199" s="13">
        <v>54</v>
      </c>
      <c r="G1199" s="18" t="s">
        <v>12</v>
      </c>
      <c r="H1199" s="13" t="s">
        <v>295</v>
      </c>
    </row>
    <row r="1200" ht="30" customHeight="1" spans="1:8">
      <c r="A1200" s="13">
        <v>1198</v>
      </c>
      <c r="B1200" s="14" t="s">
        <v>2435</v>
      </c>
      <c r="C1200" s="15" t="s">
        <v>2060</v>
      </c>
      <c r="D1200" s="16" t="s">
        <v>2453</v>
      </c>
      <c r="E1200" s="17">
        <v>20237180550</v>
      </c>
      <c r="F1200" s="13">
        <v>54</v>
      </c>
      <c r="G1200" s="18" t="s">
        <v>12</v>
      </c>
      <c r="H1200" s="13" t="s">
        <v>295</v>
      </c>
    </row>
    <row r="1201" ht="30" customHeight="1" spans="1:8">
      <c r="A1201" s="13">
        <v>1199</v>
      </c>
      <c r="B1201" s="14" t="s">
        <v>2435</v>
      </c>
      <c r="C1201" s="15" t="s">
        <v>2454</v>
      </c>
      <c r="D1201" s="16" t="s">
        <v>2455</v>
      </c>
      <c r="E1201" s="17">
        <v>20237180165</v>
      </c>
      <c r="F1201" s="13">
        <v>53</v>
      </c>
      <c r="G1201" s="18" t="s">
        <v>12</v>
      </c>
      <c r="H1201" s="13" t="s">
        <v>295</v>
      </c>
    </row>
    <row r="1202" ht="30" customHeight="1" spans="1:8">
      <c r="A1202" s="13">
        <v>1200</v>
      </c>
      <c r="B1202" s="14" t="s">
        <v>2435</v>
      </c>
      <c r="C1202" s="15" t="s">
        <v>2456</v>
      </c>
      <c r="D1202" s="16" t="s">
        <v>2457</v>
      </c>
      <c r="E1202" s="17">
        <v>20237180721</v>
      </c>
      <c r="F1202" s="13">
        <v>52</v>
      </c>
      <c r="G1202" s="18" t="s">
        <v>12</v>
      </c>
      <c r="H1202" s="13" t="s">
        <v>295</v>
      </c>
    </row>
    <row r="1203" ht="30" customHeight="1" spans="1:8">
      <c r="A1203" s="13">
        <v>1201</v>
      </c>
      <c r="B1203" s="14" t="s">
        <v>2435</v>
      </c>
      <c r="C1203" s="15" t="s">
        <v>2458</v>
      </c>
      <c r="D1203" s="16" t="s">
        <v>2459</v>
      </c>
      <c r="E1203" s="17">
        <v>20237180465</v>
      </c>
      <c r="F1203" s="13">
        <v>48</v>
      </c>
      <c r="G1203" s="18" t="s">
        <v>12</v>
      </c>
      <c r="H1203" s="13" t="s">
        <v>295</v>
      </c>
    </row>
    <row r="1204" ht="30" customHeight="1" spans="1:8">
      <c r="A1204" s="13">
        <v>1202</v>
      </c>
      <c r="B1204" s="14" t="s">
        <v>2435</v>
      </c>
      <c r="C1204" s="15" t="s">
        <v>2460</v>
      </c>
      <c r="D1204" s="16" t="s">
        <v>2461</v>
      </c>
      <c r="E1204" s="17">
        <v>20237180036</v>
      </c>
      <c r="F1204" s="13">
        <v>47</v>
      </c>
      <c r="G1204" s="18" t="s">
        <v>12</v>
      </c>
      <c r="H1204" s="13" t="s">
        <v>295</v>
      </c>
    </row>
    <row r="1205" ht="30" customHeight="1" spans="1:8">
      <c r="A1205" s="13">
        <v>1203</v>
      </c>
      <c r="B1205" s="14" t="s">
        <v>2435</v>
      </c>
      <c r="C1205" s="15" t="s">
        <v>2462</v>
      </c>
      <c r="D1205" s="16" t="s">
        <v>2463</v>
      </c>
      <c r="E1205" s="17">
        <v>20237181030</v>
      </c>
      <c r="F1205" s="13">
        <v>45</v>
      </c>
      <c r="G1205" s="18" t="s">
        <v>12</v>
      </c>
      <c r="H1205" s="13" t="s">
        <v>295</v>
      </c>
    </row>
    <row r="1206" ht="30" customHeight="1" spans="1:8">
      <c r="A1206" s="13">
        <v>1204</v>
      </c>
      <c r="B1206" s="14" t="s">
        <v>2435</v>
      </c>
      <c r="C1206" s="15" t="s">
        <v>2464</v>
      </c>
      <c r="D1206" s="16" t="s">
        <v>2465</v>
      </c>
      <c r="E1206" s="17">
        <v>20237181020</v>
      </c>
      <c r="F1206" s="13">
        <v>44</v>
      </c>
      <c r="G1206" s="18" t="s">
        <v>12</v>
      </c>
      <c r="H1206" s="13" t="s">
        <v>295</v>
      </c>
    </row>
    <row r="1207" ht="30" customHeight="1" spans="1:8">
      <c r="A1207" s="13">
        <v>1205</v>
      </c>
      <c r="B1207" s="14" t="s">
        <v>2435</v>
      </c>
      <c r="C1207" s="15" t="s">
        <v>2466</v>
      </c>
      <c r="D1207" s="16" t="s">
        <v>2467</v>
      </c>
      <c r="E1207" s="17">
        <v>20237181256</v>
      </c>
      <c r="F1207" s="13">
        <v>44</v>
      </c>
      <c r="G1207" s="18" t="s">
        <v>12</v>
      </c>
      <c r="H1207" s="13" t="s">
        <v>295</v>
      </c>
    </row>
    <row r="1208" ht="30" customHeight="1" spans="1:8">
      <c r="A1208" s="13">
        <v>1206</v>
      </c>
      <c r="B1208" s="14" t="s">
        <v>2435</v>
      </c>
      <c r="C1208" s="15" t="s">
        <v>2468</v>
      </c>
      <c r="D1208" s="16" t="s">
        <v>2469</v>
      </c>
      <c r="E1208" s="17">
        <v>20237181051</v>
      </c>
      <c r="F1208" s="13">
        <v>43</v>
      </c>
      <c r="G1208" s="18" t="s">
        <v>12</v>
      </c>
      <c r="H1208" s="13" t="s">
        <v>295</v>
      </c>
    </row>
    <row r="1209" ht="30" customHeight="1" spans="1:8">
      <c r="A1209" s="13">
        <v>1207</v>
      </c>
      <c r="B1209" s="14" t="s">
        <v>2435</v>
      </c>
      <c r="C1209" s="15" t="s">
        <v>2470</v>
      </c>
      <c r="D1209" s="16" t="s">
        <v>2471</v>
      </c>
      <c r="E1209" s="17">
        <v>20237180664</v>
      </c>
      <c r="F1209" s="13">
        <v>41</v>
      </c>
      <c r="G1209" s="18" t="s">
        <v>12</v>
      </c>
      <c r="H1209" s="13" t="s">
        <v>295</v>
      </c>
    </row>
    <row r="1210" ht="30" customHeight="1" spans="1:8">
      <c r="A1210" s="13">
        <v>1208</v>
      </c>
      <c r="B1210" s="14" t="s">
        <v>2435</v>
      </c>
      <c r="C1210" s="15" t="s">
        <v>2472</v>
      </c>
      <c r="D1210" s="16" t="s">
        <v>2473</v>
      </c>
      <c r="E1210" s="17">
        <v>20237181254</v>
      </c>
      <c r="F1210" s="13">
        <v>41</v>
      </c>
      <c r="G1210" s="18" t="s">
        <v>12</v>
      </c>
      <c r="H1210" s="13" t="s">
        <v>295</v>
      </c>
    </row>
    <row r="1211" ht="30" customHeight="1" spans="1:8">
      <c r="A1211" s="13">
        <v>1209</v>
      </c>
      <c r="B1211" s="14" t="s">
        <v>2435</v>
      </c>
      <c r="C1211" s="15" t="s">
        <v>2474</v>
      </c>
      <c r="D1211" s="16" t="s">
        <v>2475</v>
      </c>
      <c r="E1211" s="17">
        <v>20237180680</v>
      </c>
      <c r="F1211" s="13">
        <v>38</v>
      </c>
      <c r="G1211" s="18" t="s">
        <v>12</v>
      </c>
      <c r="H1211" s="13" t="s">
        <v>295</v>
      </c>
    </row>
    <row r="1212" ht="30" customHeight="1" spans="1:8">
      <c r="A1212" s="13">
        <v>1210</v>
      </c>
      <c r="B1212" s="14" t="s">
        <v>2435</v>
      </c>
      <c r="C1212" s="15" t="s">
        <v>2476</v>
      </c>
      <c r="D1212" s="16" t="s">
        <v>2477</v>
      </c>
      <c r="E1212" s="17">
        <v>20237180888</v>
      </c>
      <c r="F1212" s="13">
        <v>38</v>
      </c>
      <c r="G1212" s="18" t="s">
        <v>12</v>
      </c>
      <c r="H1212" s="13" t="s">
        <v>295</v>
      </c>
    </row>
    <row r="1213" ht="30" customHeight="1" spans="1:8">
      <c r="A1213" s="13">
        <v>1211</v>
      </c>
      <c r="B1213" s="14" t="s">
        <v>2435</v>
      </c>
      <c r="C1213" s="15" t="s">
        <v>2478</v>
      </c>
      <c r="D1213" s="16" t="s">
        <v>2479</v>
      </c>
      <c r="E1213" s="17">
        <v>20237181026</v>
      </c>
      <c r="F1213" s="13">
        <v>35</v>
      </c>
      <c r="G1213" s="18" t="s">
        <v>12</v>
      </c>
      <c r="H1213" s="13" t="s">
        <v>295</v>
      </c>
    </row>
    <row r="1214" ht="30" customHeight="1" spans="1:8">
      <c r="A1214" s="13">
        <v>1212</v>
      </c>
      <c r="B1214" s="14" t="s">
        <v>2435</v>
      </c>
      <c r="C1214" s="15" t="s">
        <v>2480</v>
      </c>
      <c r="D1214" s="16" t="s">
        <v>2481</v>
      </c>
      <c r="E1214" s="17">
        <v>20237180582</v>
      </c>
      <c r="F1214" s="13">
        <v>34</v>
      </c>
      <c r="G1214" s="18" t="s">
        <v>12</v>
      </c>
      <c r="H1214" s="13" t="s">
        <v>295</v>
      </c>
    </row>
    <row r="1215" ht="30" customHeight="1" spans="1:8">
      <c r="A1215" s="19">
        <v>1213</v>
      </c>
      <c r="B1215" s="20" t="s">
        <v>2435</v>
      </c>
      <c r="C1215" s="21" t="s">
        <v>2482</v>
      </c>
      <c r="D1215" s="22" t="s">
        <v>2483</v>
      </c>
      <c r="E1215" s="23">
        <v>20237180511</v>
      </c>
      <c r="F1215" s="19">
        <v>32</v>
      </c>
      <c r="G1215" s="24" t="s">
        <v>32</v>
      </c>
      <c r="H1215" s="19"/>
    </row>
    <row r="1216" ht="30" customHeight="1" spans="1:8">
      <c r="A1216" s="19">
        <v>1214</v>
      </c>
      <c r="B1216" s="20" t="s">
        <v>2435</v>
      </c>
      <c r="C1216" s="21" t="s">
        <v>2484</v>
      </c>
      <c r="D1216" s="22" t="s">
        <v>2485</v>
      </c>
      <c r="E1216" s="23">
        <v>20237181206</v>
      </c>
      <c r="F1216" s="19" t="s">
        <v>137</v>
      </c>
      <c r="G1216" s="24" t="s">
        <v>32</v>
      </c>
      <c r="H1216" s="19"/>
    </row>
    <row r="1217" ht="30" customHeight="1" spans="1:8">
      <c r="A1217" s="19">
        <v>1215</v>
      </c>
      <c r="B1217" s="20" t="s">
        <v>2435</v>
      </c>
      <c r="C1217" s="21" t="s">
        <v>2486</v>
      </c>
      <c r="D1217" s="22" t="s">
        <v>2487</v>
      </c>
      <c r="E1217" s="23">
        <v>20237181228</v>
      </c>
      <c r="F1217" s="19" t="s">
        <v>137</v>
      </c>
      <c r="G1217" s="24" t="s">
        <v>32</v>
      </c>
      <c r="H1217" s="19"/>
    </row>
    <row r="1218" ht="30" customHeight="1" spans="1:8">
      <c r="A1218" s="19">
        <v>1216</v>
      </c>
      <c r="B1218" s="20" t="s">
        <v>2435</v>
      </c>
      <c r="C1218" s="21" t="s">
        <v>2488</v>
      </c>
      <c r="D1218" s="22" t="s">
        <v>2489</v>
      </c>
      <c r="E1218" s="23">
        <v>20237181204</v>
      </c>
      <c r="F1218" s="19" t="s">
        <v>110</v>
      </c>
      <c r="G1218" s="24" t="s">
        <v>110</v>
      </c>
      <c r="H1218" s="19"/>
    </row>
    <row r="1219" ht="30" customHeight="1" spans="1:8">
      <c r="A1219" s="13">
        <v>1217</v>
      </c>
      <c r="B1219" s="14" t="s">
        <v>2490</v>
      </c>
      <c r="C1219" s="15" t="s">
        <v>2491</v>
      </c>
      <c r="D1219" s="16" t="s">
        <v>2492</v>
      </c>
      <c r="E1219" s="17">
        <v>20237180042</v>
      </c>
      <c r="F1219" s="13">
        <v>63</v>
      </c>
      <c r="G1219" s="18" t="s">
        <v>12</v>
      </c>
      <c r="H1219" s="13" t="s">
        <v>295</v>
      </c>
    </row>
    <row r="1220" ht="30" customHeight="1" spans="1:8">
      <c r="A1220" s="13">
        <v>1218</v>
      </c>
      <c r="B1220" s="14" t="s">
        <v>2490</v>
      </c>
      <c r="C1220" s="15" t="s">
        <v>2493</v>
      </c>
      <c r="D1220" s="16" t="s">
        <v>2494</v>
      </c>
      <c r="E1220" s="17">
        <v>20237181147</v>
      </c>
      <c r="F1220" s="13">
        <v>61</v>
      </c>
      <c r="G1220" s="18" t="s">
        <v>12</v>
      </c>
      <c r="H1220" s="13" t="s">
        <v>295</v>
      </c>
    </row>
    <row r="1221" ht="30" customHeight="1" spans="1:8">
      <c r="A1221" s="13">
        <v>1219</v>
      </c>
      <c r="B1221" s="14" t="s">
        <v>2490</v>
      </c>
      <c r="C1221" s="15" t="s">
        <v>2495</v>
      </c>
      <c r="D1221" s="16" t="s">
        <v>2496</v>
      </c>
      <c r="E1221" s="17">
        <v>20237180175</v>
      </c>
      <c r="F1221" s="13">
        <v>57</v>
      </c>
      <c r="G1221" s="18" t="s">
        <v>12</v>
      </c>
      <c r="H1221" s="13" t="s">
        <v>295</v>
      </c>
    </row>
    <row r="1222" ht="30" customHeight="1" spans="1:8">
      <c r="A1222" s="13">
        <v>1220</v>
      </c>
      <c r="B1222" s="14" t="s">
        <v>2490</v>
      </c>
      <c r="C1222" s="15" t="s">
        <v>2497</v>
      </c>
      <c r="D1222" s="16" t="s">
        <v>2498</v>
      </c>
      <c r="E1222" s="17">
        <v>20237180264</v>
      </c>
      <c r="F1222" s="13">
        <v>54</v>
      </c>
      <c r="G1222" s="18" t="s">
        <v>12</v>
      </c>
      <c r="H1222" s="13" t="s">
        <v>295</v>
      </c>
    </row>
    <row r="1223" ht="30" customHeight="1" spans="1:8">
      <c r="A1223" s="13">
        <v>1221</v>
      </c>
      <c r="B1223" s="14" t="s">
        <v>2490</v>
      </c>
      <c r="C1223" s="15" t="s">
        <v>2499</v>
      </c>
      <c r="D1223" s="16" t="s">
        <v>2500</v>
      </c>
      <c r="E1223" s="17">
        <v>20237180325</v>
      </c>
      <c r="F1223" s="13">
        <v>54</v>
      </c>
      <c r="G1223" s="18" t="s">
        <v>12</v>
      </c>
      <c r="H1223" s="13" t="s">
        <v>295</v>
      </c>
    </row>
    <row r="1224" ht="30" customHeight="1" spans="1:8">
      <c r="A1224" s="13">
        <v>1222</v>
      </c>
      <c r="B1224" s="14" t="s">
        <v>2490</v>
      </c>
      <c r="C1224" s="15" t="s">
        <v>2501</v>
      </c>
      <c r="D1224" s="16" t="s">
        <v>2502</v>
      </c>
      <c r="E1224" s="17">
        <v>20237181140</v>
      </c>
      <c r="F1224" s="13">
        <v>54</v>
      </c>
      <c r="G1224" s="18" t="s">
        <v>12</v>
      </c>
      <c r="H1224" s="13" t="s">
        <v>295</v>
      </c>
    </row>
    <row r="1225" ht="30" customHeight="1" spans="1:8">
      <c r="A1225" s="13">
        <v>1223</v>
      </c>
      <c r="B1225" s="14" t="s">
        <v>2490</v>
      </c>
      <c r="C1225" s="15" t="s">
        <v>2503</v>
      </c>
      <c r="D1225" s="16" t="s">
        <v>2504</v>
      </c>
      <c r="E1225" s="17">
        <v>20237180093</v>
      </c>
      <c r="F1225" s="13">
        <v>53</v>
      </c>
      <c r="G1225" s="18" t="s">
        <v>12</v>
      </c>
      <c r="H1225" s="13" t="s">
        <v>295</v>
      </c>
    </row>
    <row r="1226" ht="30" customHeight="1" spans="1:8">
      <c r="A1226" s="13">
        <v>1224</v>
      </c>
      <c r="B1226" s="14" t="s">
        <v>2490</v>
      </c>
      <c r="C1226" s="15" t="s">
        <v>2505</v>
      </c>
      <c r="D1226" s="16" t="s">
        <v>2506</v>
      </c>
      <c r="E1226" s="17">
        <v>20237180330</v>
      </c>
      <c r="F1226" s="13">
        <v>53</v>
      </c>
      <c r="G1226" s="18" t="s">
        <v>12</v>
      </c>
      <c r="H1226" s="13" t="s">
        <v>295</v>
      </c>
    </row>
    <row r="1227" ht="30" customHeight="1" spans="1:8">
      <c r="A1227" s="13">
        <v>1225</v>
      </c>
      <c r="B1227" s="14" t="s">
        <v>2490</v>
      </c>
      <c r="C1227" s="15" t="s">
        <v>2507</v>
      </c>
      <c r="D1227" s="16" t="s">
        <v>2508</v>
      </c>
      <c r="E1227" s="17">
        <v>20237180521</v>
      </c>
      <c r="F1227" s="13">
        <v>53</v>
      </c>
      <c r="G1227" s="18" t="s">
        <v>12</v>
      </c>
      <c r="H1227" s="13" t="s">
        <v>295</v>
      </c>
    </row>
    <row r="1228" ht="30" customHeight="1" spans="1:8">
      <c r="A1228" s="13">
        <v>1226</v>
      </c>
      <c r="B1228" s="14" t="s">
        <v>2490</v>
      </c>
      <c r="C1228" s="15" t="s">
        <v>2509</v>
      </c>
      <c r="D1228" s="16" t="s">
        <v>2510</v>
      </c>
      <c r="E1228" s="17">
        <v>20237181243</v>
      </c>
      <c r="F1228" s="13">
        <v>53</v>
      </c>
      <c r="G1228" s="18" t="s">
        <v>12</v>
      </c>
      <c r="H1228" s="13" t="s">
        <v>295</v>
      </c>
    </row>
    <row r="1229" ht="30" customHeight="1" spans="1:8">
      <c r="A1229" s="13">
        <v>1227</v>
      </c>
      <c r="B1229" s="14" t="s">
        <v>2490</v>
      </c>
      <c r="C1229" s="15" t="s">
        <v>2511</v>
      </c>
      <c r="D1229" s="16" t="s">
        <v>2512</v>
      </c>
      <c r="E1229" s="17">
        <v>20237180817</v>
      </c>
      <c r="F1229" s="13">
        <v>51</v>
      </c>
      <c r="G1229" s="18" t="s">
        <v>12</v>
      </c>
      <c r="H1229" s="13" t="s">
        <v>295</v>
      </c>
    </row>
    <row r="1230" ht="30" customHeight="1" spans="1:8">
      <c r="A1230" s="13">
        <v>1228</v>
      </c>
      <c r="B1230" s="14" t="s">
        <v>2490</v>
      </c>
      <c r="C1230" s="15" t="s">
        <v>2513</v>
      </c>
      <c r="D1230" s="16" t="s">
        <v>2514</v>
      </c>
      <c r="E1230" s="17">
        <v>20237180438</v>
      </c>
      <c r="F1230" s="13">
        <v>48</v>
      </c>
      <c r="G1230" s="18" t="s">
        <v>12</v>
      </c>
      <c r="H1230" s="13" t="s">
        <v>295</v>
      </c>
    </row>
    <row r="1231" ht="30" customHeight="1" spans="1:8">
      <c r="A1231" s="13">
        <v>1229</v>
      </c>
      <c r="B1231" s="14" t="s">
        <v>2490</v>
      </c>
      <c r="C1231" s="15" t="s">
        <v>2515</v>
      </c>
      <c r="D1231" s="16" t="s">
        <v>2516</v>
      </c>
      <c r="E1231" s="17">
        <v>20237181144</v>
      </c>
      <c r="F1231" s="13">
        <v>48</v>
      </c>
      <c r="G1231" s="18" t="s">
        <v>12</v>
      </c>
      <c r="H1231" s="13" t="s">
        <v>295</v>
      </c>
    </row>
    <row r="1232" ht="30" customHeight="1" spans="1:8">
      <c r="A1232" s="13">
        <v>1230</v>
      </c>
      <c r="B1232" s="14" t="s">
        <v>2490</v>
      </c>
      <c r="C1232" s="15" t="s">
        <v>2517</v>
      </c>
      <c r="D1232" s="16" t="s">
        <v>2518</v>
      </c>
      <c r="E1232" s="17">
        <v>20237180637</v>
      </c>
      <c r="F1232" s="13">
        <v>47</v>
      </c>
      <c r="G1232" s="18" t="s">
        <v>12</v>
      </c>
      <c r="H1232" s="13" t="s">
        <v>295</v>
      </c>
    </row>
    <row r="1233" ht="30" customHeight="1" spans="1:8">
      <c r="A1233" s="13">
        <v>1231</v>
      </c>
      <c r="B1233" s="14" t="s">
        <v>2490</v>
      </c>
      <c r="C1233" s="15" t="s">
        <v>2519</v>
      </c>
      <c r="D1233" s="16" t="s">
        <v>2520</v>
      </c>
      <c r="E1233" s="17">
        <v>20237180366</v>
      </c>
      <c r="F1233" s="13">
        <v>45</v>
      </c>
      <c r="G1233" s="18" t="s">
        <v>12</v>
      </c>
      <c r="H1233" s="13" t="s">
        <v>295</v>
      </c>
    </row>
    <row r="1234" ht="30" customHeight="1" spans="1:8">
      <c r="A1234" s="13">
        <v>1232</v>
      </c>
      <c r="B1234" s="14" t="s">
        <v>2490</v>
      </c>
      <c r="C1234" s="15" t="s">
        <v>2521</v>
      </c>
      <c r="D1234" s="16" t="s">
        <v>2522</v>
      </c>
      <c r="E1234" s="17">
        <v>20237180816</v>
      </c>
      <c r="F1234" s="13">
        <v>44</v>
      </c>
      <c r="G1234" s="18" t="s">
        <v>12</v>
      </c>
      <c r="H1234" s="13" t="s">
        <v>295</v>
      </c>
    </row>
    <row r="1235" ht="30" customHeight="1" spans="1:8">
      <c r="A1235" s="13">
        <v>1233</v>
      </c>
      <c r="B1235" s="14" t="s">
        <v>2490</v>
      </c>
      <c r="C1235" s="15" t="s">
        <v>2523</v>
      </c>
      <c r="D1235" s="16" t="s">
        <v>2524</v>
      </c>
      <c r="E1235" s="17">
        <v>20237180323</v>
      </c>
      <c r="F1235" s="13">
        <v>42</v>
      </c>
      <c r="G1235" s="18" t="s">
        <v>12</v>
      </c>
      <c r="H1235" s="13" t="s">
        <v>295</v>
      </c>
    </row>
    <row r="1236" ht="30" customHeight="1" spans="1:8">
      <c r="A1236" s="13">
        <v>1234</v>
      </c>
      <c r="B1236" s="14" t="s">
        <v>2490</v>
      </c>
      <c r="C1236" s="15" t="s">
        <v>2525</v>
      </c>
      <c r="D1236" s="16" t="s">
        <v>2526</v>
      </c>
      <c r="E1236" s="17">
        <v>20237180292</v>
      </c>
      <c r="F1236" s="13">
        <v>41</v>
      </c>
      <c r="G1236" s="18" t="s">
        <v>12</v>
      </c>
      <c r="H1236" s="13" t="s">
        <v>295</v>
      </c>
    </row>
    <row r="1237" ht="30" customHeight="1" spans="1:8">
      <c r="A1237" s="13">
        <v>1235</v>
      </c>
      <c r="B1237" s="14" t="s">
        <v>2490</v>
      </c>
      <c r="C1237" s="15" t="s">
        <v>2527</v>
      </c>
      <c r="D1237" s="16" t="s">
        <v>2528</v>
      </c>
      <c r="E1237" s="17">
        <v>20237180566</v>
      </c>
      <c r="F1237" s="13">
        <v>41</v>
      </c>
      <c r="G1237" s="18" t="s">
        <v>12</v>
      </c>
      <c r="H1237" s="13" t="s">
        <v>295</v>
      </c>
    </row>
    <row r="1238" ht="30" customHeight="1" spans="1:8">
      <c r="A1238" s="13">
        <v>1236</v>
      </c>
      <c r="B1238" s="14" t="s">
        <v>2490</v>
      </c>
      <c r="C1238" s="15" t="s">
        <v>2529</v>
      </c>
      <c r="D1238" s="16" t="s">
        <v>2530</v>
      </c>
      <c r="E1238" s="17">
        <v>20237180303</v>
      </c>
      <c r="F1238" s="13">
        <v>40</v>
      </c>
      <c r="G1238" s="18" t="s">
        <v>12</v>
      </c>
      <c r="H1238" s="13" t="s">
        <v>295</v>
      </c>
    </row>
    <row r="1239" ht="30" customHeight="1" spans="1:8">
      <c r="A1239" s="19">
        <v>1237</v>
      </c>
      <c r="B1239" s="20" t="s">
        <v>2490</v>
      </c>
      <c r="C1239" s="21" t="s">
        <v>2531</v>
      </c>
      <c r="D1239" s="22" t="s">
        <v>2532</v>
      </c>
      <c r="E1239" s="23">
        <v>20237181239</v>
      </c>
      <c r="F1239" s="19">
        <v>39</v>
      </c>
      <c r="G1239" s="24" t="s">
        <v>32</v>
      </c>
      <c r="H1239" s="19"/>
    </row>
    <row r="1240" ht="30" customHeight="1" spans="1:8">
      <c r="A1240" s="19">
        <v>1238</v>
      </c>
      <c r="B1240" s="20" t="s">
        <v>2490</v>
      </c>
      <c r="C1240" s="21" t="s">
        <v>2533</v>
      </c>
      <c r="D1240" s="22" t="s">
        <v>2534</v>
      </c>
      <c r="E1240" s="23">
        <v>20237181095</v>
      </c>
      <c r="F1240" s="19">
        <v>35</v>
      </c>
      <c r="G1240" s="24" t="s">
        <v>32</v>
      </c>
      <c r="H1240" s="19"/>
    </row>
    <row r="1241" ht="30" customHeight="1" spans="1:8">
      <c r="A1241" s="19">
        <v>1239</v>
      </c>
      <c r="B1241" s="20" t="s">
        <v>2490</v>
      </c>
      <c r="C1241" s="21" t="s">
        <v>2535</v>
      </c>
      <c r="D1241" s="22" t="s">
        <v>2536</v>
      </c>
      <c r="E1241" s="23">
        <v>20237180829</v>
      </c>
      <c r="F1241" s="19">
        <v>33</v>
      </c>
      <c r="G1241" s="24" t="s">
        <v>32</v>
      </c>
      <c r="H1241" s="19"/>
    </row>
    <row r="1242" ht="30" customHeight="1" spans="1:8">
      <c r="A1242" s="19">
        <v>1240</v>
      </c>
      <c r="B1242" s="20" t="s">
        <v>2490</v>
      </c>
      <c r="C1242" s="21" t="s">
        <v>2537</v>
      </c>
      <c r="D1242" s="22" t="s">
        <v>2538</v>
      </c>
      <c r="E1242" s="23">
        <v>20237181153</v>
      </c>
      <c r="F1242" s="19" t="s">
        <v>137</v>
      </c>
      <c r="G1242" s="24" t="s">
        <v>32</v>
      </c>
      <c r="H1242" s="19"/>
    </row>
    <row r="1243" ht="30" customHeight="1" spans="1:8">
      <c r="A1243" s="13">
        <v>1241</v>
      </c>
      <c r="B1243" s="14" t="s">
        <v>2539</v>
      </c>
      <c r="C1243" s="15" t="s">
        <v>2540</v>
      </c>
      <c r="D1243" s="16" t="s">
        <v>2541</v>
      </c>
      <c r="E1243" s="17">
        <v>20237180657</v>
      </c>
      <c r="F1243" s="13">
        <v>63</v>
      </c>
      <c r="G1243" s="18" t="s">
        <v>12</v>
      </c>
      <c r="H1243" s="13" t="s">
        <v>295</v>
      </c>
    </row>
    <row r="1244" ht="30" customHeight="1" spans="1:8">
      <c r="A1244" s="13">
        <v>1242</v>
      </c>
      <c r="B1244" s="14" t="s">
        <v>2539</v>
      </c>
      <c r="C1244" s="15" t="s">
        <v>2542</v>
      </c>
      <c r="D1244" s="16" t="s">
        <v>2543</v>
      </c>
      <c r="E1244" s="17">
        <v>20237180895</v>
      </c>
      <c r="F1244" s="13">
        <v>57</v>
      </c>
      <c r="G1244" s="18" t="s">
        <v>12</v>
      </c>
      <c r="H1244" s="13" t="s">
        <v>295</v>
      </c>
    </row>
    <row r="1245" ht="30" customHeight="1" spans="1:8">
      <c r="A1245" s="13">
        <v>1243</v>
      </c>
      <c r="B1245" s="14" t="s">
        <v>2539</v>
      </c>
      <c r="C1245" s="15" t="s">
        <v>2544</v>
      </c>
      <c r="D1245" s="16" t="s">
        <v>2545</v>
      </c>
      <c r="E1245" s="17">
        <v>20237180051</v>
      </c>
      <c r="F1245" s="13">
        <v>54</v>
      </c>
      <c r="G1245" s="18" t="s">
        <v>12</v>
      </c>
      <c r="H1245" s="13" t="s">
        <v>295</v>
      </c>
    </row>
    <row r="1246" ht="30" customHeight="1" spans="1:8">
      <c r="A1246" s="13">
        <v>1244</v>
      </c>
      <c r="B1246" s="14" t="s">
        <v>2539</v>
      </c>
      <c r="C1246" s="15" t="s">
        <v>2546</v>
      </c>
      <c r="D1246" s="16" t="s">
        <v>2547</v>
      </c>
      <c r="E1246" s="17">
        <v>20237180071</v>
      </c>
      <c r="F1246" s="13">
        <v>54</v>
      </c>
      <c r="G1246" s="18" t="s">
        <v>12</v>
      </c>
      <c r="H1246" s="13" t="s">
        <v>295</v>
      </c>
    </row>
    <row r="1247" ht="30" customHeight="1" spans="1:8">
      <c r="A1247" s="13">
        <v>1245</v>
      </c>
      <c r="B1247" s="14" t="s">
        <v>2539</v>
      </c>
      <c r="C1247" s="15" t="s">
        <v>2548</v>
      </c>
      <c r="D1247" s="16" t="s">
        <v>2549</v>
      </c>
      <c r="E1247" s="17">
        <v>20237181198</v>
      </c>
      <c r="F1247" s="13">
        <v>54</v>
      </c>
      <c r="G1247" s="18" t="s">
        <v>12</v>
      </c>
      <c r="H1247" s="13" t="s">
        <v>295</v>
      </c>
    </row>
    <row r="1248" ht="30" customHeight="1" spans="1:8">
      <c r="A1248" s="13">
        <v>1246</v>
      </c>
      <c r="B1248" s="14" t="s">
        <v>2539</v>
      </c>
      <c r="C1248" s="15" t="s">
        <v>2550</v>
      </c>
      <c r="D1248" s="16" t="s">
        <v>2551</v>
      </c>
      <c r="E1248" s="17">
        <v>20237180456</v>
      </c>
      <c r="F1248" s="13">
        <v>53</v>
      </c>
      <c r="G1248" s="18" t="s">
        <v>12</v>
      </c>
      <c r="H1248" s="13" t="s">
        <v>295</v>
      </c>
    </row>
    <row r="1249" ht="30" customHeight="1" spans="1:8">
      <c r="A1249" s="13">
        <v>1247</v>
      </c>
      <c r="B1249" s="14" t="s">
        <v>2539</v>
      </c>
      <c r="C1249" s="15" t="s">
        <v>2552</v>
      </c>
      <c r="D1249" s="16" t="s">
        <v>2553</v>
      </c>
      <c r="E1249" s="17">
        <v>20237180497</v>
      </c>
      <c r="F1249" s="13">
        <v>53</v>
      </c>
      <c r="G1249" s="18" t="s">
        <v>12</v>
      </c>
      <c r="H1249" s="13" t="s">
        <v>295</v>
      </c>
    </row>
    <row r="1250" ht="30" customHeight="1" spans="1:8">
      <c r="A1250" s="13">
        <v>1248</v>
      </c>
      <c r="B1250" s="14" t="s">
        <v>2539</v>
      </c>
      <c r="C1250" s="15" t="s">
        <v>2554</v>
      </c>
      <c r="D1250" s="16" t="s">
        <v>2555</v>
      </c>
      <c r="E1250" s="17">
        <v>20237180273</v>
      </c>
      <c r="F1250" s="13">
        <v>51</v>
      </c>
      <c r="G1250" s="18" t="s">
        <v>12</v>
      </c>
      <c r="H1250" s="13" t="s">
        <v>295</v>
      </c>
    </row>
    <row r="1251" ht="30" customHeight="1" spans="1:8">
      <c r="A1251" s="13">
        <v>1249</v>
      </c>
      <c r="B1251" s="14" t="s">
        <v>2539</v>
      </c>
      <c r="C1251" s="15" t="s">
        <v>2556</v>
      </c>
      <c r="D1251" s="16" t="s">
        <v>2557</v>
      </c>
      <c r="E1251" s="17">
        <v>20237180574</v>
      </c>
      <c r="F1251" s="13">
        <v>50</v>
      </c>
      <c r="G1251" s="18" t="s">
        <v>12</v>
      </c>
      <c r="H1251" s="13" t="s">
        <v>295</v>
      </c>
    </row>
    <row r="1252" ht="30" customHeight="1" spans="1:8">
      <c r="A1252" s="13">
        <v>1250</v>
      </c>
      <c r="B1252" s="14" t="s">
        <v>2539</v>
      </c>
      <c r="C1252" s="15" t="s">
        <v>2558</v>
      </c>
      <c r="D1252" s="16" t="s">
        <v>2559</v>
      </c>
      <c r="E1252" s="17">
        <v>20237181244</v>
      </c>
      <c r="F1252" s="13">
        <v>50</v>
      </c>
      <c r="G1252" s="18" t="s">
        <v>12</v>
      </c>
      <c r="H1252" s="13" t="s">
        <v>295</v>
      </c>
    </row>
    <row r="1253" ht="30" customHeight="1" spans="1:8">
      <c r="A1253" s="13">
        <v>1251</v>
      </c>
      <c r="B1253" s="14" t="s">
        <v>2539</v>
      </c>
      <c r="C1253" s="15" t="s">
        <v>2560</v>
      </c>
      <c r="D1253" s="16" t="s">
        <v>2561</v>
      </c>
      <c r="E1253" s="17">
        <v>20237180121</v>
      </c>
      <c r="F1253" s="13">
        <v>49</v>
      </c>
      <c r="G1253" s="18" t="s">
        <v>12</v>
      </c>
      <c r="H1253" s="13" t="s">
        <v>295</v>
      </c>
    </row>
    <row r="1254" ht="30" customHeight="1" spans="1:8">
      <c r="A1254" s="13">
        <v>1252</v>
      </c>
      <c r="B1254" s="14" t="s">
        <v>2539</v>
      </c>
      <c r="C1254" s="15" t="s">
        <v>2562</v>
      </c>
      <c r="D1254" s="16" t="s">
        <v>2563</v>
      </c>
      <c r="E1254" s="17">
        <v>20237180133</v>
      </c>
      <c r="F1254" s="13">
        <v>48</v>
      </c>
      <c r="G1254" s="18" t="s">
        <v>12</v>
      </c>
      <c r="H1254" s="13" t="s">
        <v>295</v>
      </c>
    </row>
    <row r="1255" ht="30" customHeight="1" spans="1:8">
      <c r="A1255" s="13">
        <v>1253</v>
      </c>
      <c r="B1255" s="14" t="s">
        <v>2539</v>
      </c>
      <c r="C1255" s="15" t="s">
        <v>2564</v>
      </c>
      <c r="D1255" s="16" t="s">
        <v>2565</v>
      </c>
      <c r="E1255" s="17">
        <v>20237180395</v>
      </c>
      <c r="F1255" s="13">
        <v>48</v>
      </c>
      <c r="G1255" s="18" t="s">
        <v>12</v>
      </c>
      <c r="H1255" s="13" t="s">
        <v>295</v>
      </c>
    </row>
    <row r="1256" ht="30" customHeight="1" spans="1:8">
      <c r="A1256" s="13">
        <v>1254</v>
      </c>
      <c r="B1256" s="14" t="s">
        <v>2539</v>
      </c>
      <c r="C1256" s="15" t="s">
        <v>2566</v>
      </c>
      <c r="D1256" s="16" t="s">
        <v>2567</v>
      </c>
      <c r="E1256" s="17">
        <v>20237181200</v>
      </c>
      <c r="F1256" s="13">
        <v>48</v>
      </c>
      <c r="G1256" s="18" t="s">
        <v>12</v>
      </c>
      <c r="H1256" s="13" t="s">
        <v>295</v>
      </c>
    </row>
    <row r="1257" ht="30" customHeight="1" spans="1:8">
      <c r="A1257" s="13">
        <v>1255</v>
      </c>
      <c r="B1257" s="14" t="s">
        <v>2539</v>
      </c>
      <c r="C1257" s="15" t="s">
        <v>2568</v>
      </c>
      <c r="D1257" s="16" t="s">
        <v>2569</v>
      </c>
      <c r="E1257" s="17">
        <v>20237181042</v>
      </c>
      <c r="F1257" s="13">
        <v>47</v>
      </c>
      <c r="G1257" s="18" t="s">
        <v>12</v>
      </c>
      <c r="H1257" s="13" t="s">
        <v>295</v>
      </c>
    </row>
    <row r="1258" ht="30" customHeight="1" spans="1:8">
      <c r="A1258" s="13">
        <v>1256</v>
      </c>
      <c r="B1258" s="14" t="s">
        <v>2539</v>
      </c>
      <c r="C1258" s="15" t="s">
        <v>2570</v>
      </c>
      <c r="D1258" s="16" t="s">
        <v>2571</v>
      </c>
      <c r="E1258" s="17">
        <v>20237180079</v>
      </c>
      <c r="F1258" s="13">
        <v>46</v>
      </c>
      <c r="G1258" s="18" t="s">
        <v>12</v>
      </c>
      <c r="H1258" s="13" t="s">
        <v>295</v>
      </c>
    </row>
    <row r="1259" ht="30" customHeight="1" spans="1:8">
      <c r="A1259" s="13">
        <v>1257</v>
      </c>
      <c r="B1259" s="14" t="s">
        <v>2539</v>
      </c>
      <c r="C1259" s="15" t="s">
        <v>2572</v>
      </c>
      <c r="D1259" s="16" t="s">
        <v>2573</v>
      </c>
      <c r="E1259" s="17">
        <v>20237180752</v>
      </c>
      <c r="F1259" s="13">
        <v>46</v>
      </c>
      <c r="G1259" s="18" t="s">
        <v>12</v>
      </c>
      <c r="H1259" s="13" t="s">
        <v>295</v>
      </c>
    </row>
    <row r="1260" ht="30" customHeight="1" spans="1:8">
      <c r="A1260" s="13">
        <v>1258</v>
      </c>
      <c r="B1260" s="14" t="s">
        <v>2539</v>
      </c>
      <c r="C1260" s="15" t="s">
        <v>2574</v>
      </c>
      <c r="D1260" s="16" t="s">
        <v>2575</v>
      </c>
      <c r="E1260" s="17">
        <v>20237180345</v>
      </c>
      <c r="F1260" s="13">
        <v>45</v>
      </c>
      <c r="G1260" s="18" t="s">
        <v>12</v>
      </c>
      <c r="H1260" s="13" t="s">
        <v>295</v>
      </c>
    </row>
    <row r="1261" ht="30" customHeight="1" spans="1:8">
      <c r="A1261" s="13">
        <v>1259</v>
      </c>
      <c r="B1261" s="14" t="s">
        <v>2539</v>
      </c>
      <c r="C1261" s="15" t="s">
        <v>2576</v>
      </c>
      <c r="D1261" s="16" t="s">
        <v>2577</v>
      </c>
      <c r="E1261" s="17">
        <v>20237181036</v>
      </c>
      <c r="F1261" s="13">
        <v>45</v>
      </c>
      <c r="G1261" s="18" t="s">
        <v>12</v>
      </c>
      <c r="H1261" s="13" t="s">
        <v>295</v>
      </c>
    </row>
    <row r="1262" ht="30" customHeight="1" spans="1:8">
      <c r="A1262" s="13">
        <v>1260</v>
      </c>
      <c r="B1262" s="14" t="s">
        <v>2539</v>
      </c>
      <c r="C1262" s="15" t="s">
        <v>2578</v>
      </c>
      <c r="D1262" s="16" t="s">
        <v>2579</v>
      </c>
      <c r="E1262" s="17">
        <v>20237180496</v>
      </c>
      <c r="F1262" s="13">
        <v>44</v>
      </c>
      <c r="G1262" s="18" t="s">
        <v>12</v>
      </c>
      <c r="H1262" s="13" t="s">
        <v>295</v>
      </c>
    </row>
    <row r="1263" ht="30" customHeight="1" spans="1:8">
      <c r="A1263" s="19">
        <v>1261</v>
      </c>
      <c r="B1263" s="20" t="s">
        <v>2539</v>
      </c>
      <c r="C1263" s="21" t="s">
        <v>2580</v>
      </c>
      <c r="D1263" s="22" t="s">
        <v>2581</v>
      </c>
      <c r="E1263" s="23">
        <v>20237180212</v>
      </c>
      <c r="F1263" s="19">
        <v>43</v>
      </c>
      <c r="G1263" s="24" t="s">
        <v>32</v>
      </c>
      <c r="H1263" s="19"/>
    </row>
    <row r="1264" ht="30" customHeight="1" spans="1:8">
      <c r="A1264" s="19">
        <v>1262</v>
      </c>
      <c r="B1264" s="20" t="s">
        <v>2539</v>
      </c>
      <c r="C1264" s="21" t="s">
        <v>2582</v>
      </c>
      <c r="D1264" s="22" t="s">
        <v>2583</v>
      </c>
      <c r="E1264" s="23">
        <v>20237180806</v>
      </c>
      <c r="F1264" s="19">
        <v>42</v>
      </c>
      <c r="G1264" s="24" t="s">
        <v>32</v>
      </c>
      <c r="H1264" s="19"/>
    </row>
    <row r="1265" ht="30" customHeight="1" spans="1:8">
      <c r="A1265" s="19">
        <v>1263</v>
      </c>
      <c r="B1265" s="20" t="s">
        <v>2539</v>
      </c>
      <c r="C1265" s="21" t="s">
        <v>2584</v>
      </c>
      <c r="D1265" s="22" t="s">
        <v>2585</v>
      </c>
      <c r="E1265" s="23">
        <v>20237180663</v>
      </c>
      <c r="F1265" s="19">
        <v>41</v>
      </c>
      <c r="G1265" s="24" t="s">
        <v>32</v>
      </c>
      <c r="H1265" s="19"/>
    </row>
    <row r="1266" ht="30" customHeight="1" spans="1:8">
      <c r="A1266" s="19">
        <v>1264</v>
      </c>
      <c r="B1266" s="20" t="s">
        <v>2539</v>
      </c>
      <c r="C1266" s="21" t="s">
        <v>2586</v>
      </c>
      <c r="D1266" s="22" t="s">
        <v>2587</v>
      </c>
      <c r="E1266" s="23">
        <v>20237181145</v>
      </c>
      <c r="F1266" s="19">
        <v>41</v>
      </c>
      <c r="G1266" s="24" t="s">
        <v>32</v>
      </c>
      <c r="H1266" s="19"/>
    </row>
    <row r="1267" ht="30" customHeight="1" spans="1:8">
      <c r="A1267" s="19">
        <v>1265</v>
      </c>
      <c r="B1267" s="20" t="s">
        <v>2539</v>
      </c>
      <c r="C1267" s="21" t="s">
        <v>2588</v>
      </c>
      <c r="D1267" s="22" t="s">
        <v>2589</v>
      </c>
      <c r="E1267" s="23">
        <v>20237180530</v>
      </c>
      <c r="F1267" s="19">
        <v>40</v>
      </c>
      <c r="G1267" s="24" t="s">
        <v>32</v>
      </c>
      <c r="H1267" s="19"/>
    </row>
    <row r="1268" ht="30" customHeight="1" spans="1:8">
      <c r="A1268" s="19">
        <v>1266</v>
      </c>
      <c r="B1268" s="20" t="s">
        <v>2539</v>
      </c>
      <c r="C1268" s="21" t="s">
        <v>2590</v>
      </c>
      <c r="D1268" s="22" t="s">
        <v>2591</v>
      </c>
      <c r="E1268" s="23">
        <v>20237180602</v>
      </c>
      <c r="F1268" s="19">
        <v>40</v>
      </c>
      <c r="G1268" s="24" t="s">
        <v>32</v>
      </c>
      <c r="H1268" s="19"/>
    </row>
    <row r="1269" ht="30" customHeight="1" spans="1:8">
      <c r="A1269" s="19">
        <v>1267</v>
      </c>
      <c r="B1269" s="20" t="s">
        <v>2539</v>
      </c>
      <c r="C1269" s="21" t="s">
        <v>2592</v>
      </c>
      <c r="D1269" s="22" t="s">
        <v>2593</v>
      </c>
      <c r="E1269" s="23">
        <v>20237181009</v>
      </c>
      <c r="F1269" s="19">
        <v>40</v>
      </c>
      <c r="G1269" s="24" t="s">
        <v>32</v>
      </c>
      <c r="H1269" s="19"/>
    </row>
    <row r="1270" ht="30" customHeight="1" spans="1:8">
      <c r="A1270" s="19">
        <v>1268</v>
      </c>
      <c r="B1270" s="20" t="s">
        <v>2539</v>
      </c>
      <c r="C1270" s="21" t="s">
        <v>2594</v>
      </c>
      <c r="D1270" s="22" t="s">
        <v>2595</v>
      </c>
      <c r="E1270" s="23">
        <v>20237180876</v>
      </c>
      <c r="F1270" s="19" t="s">
        <v>110</v>
      </c>
      <c r="G1270" s="24" t="s">
        <v>110</v>
      </c>
      <c r="H1270" s="19"/>
    </row>
    <row r="1271" ht="30" customHeight="1" spans="1:8">
      <c r="A1271" s="19">
        <v>1269</v>
      </c>
      <c r="B1271" s="20" t="s">
        <v>2539</v>
      </c>
      <c r="C1271" s="21" t="s">
        <v>2596</v>
      </c>
      <c r="D1271" s="22" t="s">
        <v>2597</v>
      </c>
      <c r="E1271" s="23">
        <v>20237181109</v>
      </c>
      <c r="F1271" s="19" t="s">
        <v>110</v>
      </c>
      <c r="G1271" s="24" t="s">
        <v>110</v>
      </c>
      <c r="H1271" s="19"/>
    </row>
    <row r="1272" ht="30" customHeight="1" spans="1:8">
      <c r="A1272" s="13">
        <v>1270</v>
      </c>
      <c r="B1272" s="14" t="s">
        <v>2598</v>
      </c>
      <c r="C1272" s="15" t="s">
        <v>2599</v>
      </c>
      <c r="D1272" s="16" t="s">
        <v>2600</v>
      </c>
      <c r="E1272" s="17">
        <v>20237180244</v>
      </c>
      <c r="F1272" s="13">
        <v>63</v>
      </c>
      <c r="G1272" s="18" t="s">
        <v>12</v>
      </c>
      <c r="H1272" s="13" t="s">
        <v>295</v>
      </c>
    </row>
    <row r="1273" ht="30" customHeight="1" spans="1:8">
      <c r="A1273" s="13">
        <v>1271</v>
      </c>
      <c r="B1273" s="14" t="s">
        <v>2598</v>
      </c>
      <c r="C1273" s="15" t="s">
        <v>2601</v>
      </c>
      <c r="D1273" s="16" t="s">
        <v>2602</v>
      </c>
      <c r="E1273" s="17">
        <v>20237181214</v>
      </c>
      <c r="F1273" s="13">
        <v>57</v>
      </c>
      <c r="G1273" s="18" t="s">
        <v>12</v>
      </c>
      <c r="H1273" s="13" t="s">
        <v>295</v>
      </c>
    </row>
    <row r="1274" ht="30" customHeight="1" spans="1:8">
      <c r="A1274" s="13">
        <v>1272</v>
      </c>
      <c r="B1274" s="14" t="s">
        <v>2598</v>
      </c>
      <c r="C1274" s="15" t="s">
        <v>2603</v>
      </c>
      <c r="D1274" s="16" t="s">
        <v>2604</v>
      </c>
      <c r="E1274" s="17">
        <v>20237180402</v>
      </c>
      <c r="F1274" s="13">
        <v>51</v>
      </c>
      <c r="G1274" s="18" t="s">
        <v>12</v>
      </c>
      <c r="H1274" s="13" t="s">
        <v>295</v>
      </c>
    </row>
    <row r="1275" ht="30" customHeight="1" spans="1:8">
      <c r="A1275" s="13">
        <v>1273</v>
      </c>
      <c r="B1275" s="14" t="s">
        <v>2598</v>
      </c>
      <c r="C1275" s="15" t="s">
        <v>2605</v>
      </c>
      <c r="D1275" s="16" t="s">
        <v>2606</v>
      </c>
      <c r="E1275" s="17">
        <v>20237180978</v>
      </c>
      <c r="F1275" s="13">
        <v>51</v>
      </c>
      <c r="G1275" s="18" t="s">
        <v>12</v>
      </c>
      <c r="H1275" s="13" t="s">
        <v>295</v>
      </c>
    </row>
    <row r="1276" ht="30" customHeight="1" spans="1:8">
      <c r="A1276" s="13">
        <v>1274</v>
      </c>
      <c r="B1276" s="14" t="s">
        <v>2598</v>
      </c>
      <c r="C1276" s="15" t="s">
        <v>2607</v>
      </c>
      <c r="D1276" s="16" t="s">
        <v>2608</v>
      </c>
      <c r="E1276" s="17">
        <v>20237180986</v>
      </c>
      <c r="F1276" s="13">
        <v>51</v>
      </c>
      <c r="G1276" s="18" t="s">
        <v>12</v>
      </c>
      <c r="H1276" s="13" t="s">
        <v>295</v>
      </c>
    </row>
    <row r="1277" ht="30" customHeight="1" spans="1:8">
      <c r="A1277" s="13">
        <v>1275</v>
      </c>
      <c r="B1277" s="14" t="s">
        <v>2598</v>
      </c>
      <c r="C1277" s="15" t="s">
        <v>2609</v>
      </c>
      <c r="D1277" s="16" t="s">
        <v>2610</v>
      </c>
      <c r="E1277" s="17">
        <v>20237180973</v>
      </c>
      <c r="F1277" s="13">
        <v>49</v>
      </c>
      <c r="G1277" s="18" t="s">
        <v>12</v>
      </c>
      <c r="H1277" s="13" t="s">
        <v>295</v>
      </c>
    </row>
    <row r="1278" ht="30" customHeight="1" spans="1:8">
      <c r="A1278" s="13">
        <v>1276</v>
      </c>
      <c r="B1278" s="14" t="s">
        <v>2598</v>
      </c>
      <c r="C1278" s="15" t="s">
        <v>2611</v>
      </c>
      <c r="D1278" s="16" t="s">
        <v>2612</v>
      </c>
      <c r="E1278" s="17">
        <v>20237181246</v>
      </c>
      <c r="F1278" s="13">
        <v>48</v>
      </c>
      <c r="G1278" s="18" t="s">
        <v>12</v>
      </c>
      <c r="H1278" s="13" t="s">
        <v>295</v>
      </c>
    </row>
    <row r="1279" ht="30" customHeight="1" spans="1:8">
      <c r="A1279" s="13">
        <v>1277</v>
      </c>
      <c r="B1279" s="14" t="s">
        <v>2598</v>
      </c>
      <c r="C1279" s="15" t="s">
        <v>2613</v>
      </c>
      <c r="D1279" s="16" t="s">
        <v>2614</v>
      </c>
      <c r="E1279" s="17">
        <v>20237181108</v>
      </c>
      <c r="F1279" s="13">
        <v>46</v>
      </c>
      <c r="G1279" s="18" t="s">
        <v>12</v>
      </c>
      <c r="H1279" s="13" t="s">
        <v>295</v>
      </c>
    </row>
    <row r="1280" ht="30" customHeight="1" spans="1:8">
      <c r="A1280" s="19">
        <v>1278</v>
      </c>
      <c r="B1280" s="20" t="s">
        <v>2598</v>
      </c>
      <c r="C1280" s="21" t="s">
        <v>2615</v>
      </c>
      <c r="D1280" s="22" t="s">
        <v>2616</v>
      </c>
      <c r="E1280" s="23">
        <v>20237180597</v>
      </c>
      <c r="F1280" s="19">
        <v>45</v>
      </c>
      <c r="G1280" s="24" t="s">
        <v>32</v>
      </c>
      <c r="H1280" s="19"/>
    </row>
    <row r="1281" ht="30" customHeight="1" spans="1:8">
      <c r="A1281" s="19">
        <v>1279</v>
      </c>
      <c r="B1281" s="20" t="s">
        <v>2598</v>
      </c>
      <c r="C1281" s="21" t="s">
        <v>2617</v>
      </c>
      <c r="D1281" s="22" t="s">
        <v>2618</v>
      </c>
      <c r="E1281" s="23">
        <v>20237180293</v>
      </c>
      <c r="F1281" s="19">
        <v>44</v>
      </c>
      <c r="G1281" s="24" t="s">
        <v>32</v>
      </c>
      <c r="H1281" s="19"/>
    </row>
    <row r="1282" ht="30" customHeight="1" spans="1:8">
      <c r="A1282" s="19">
        <v>1280</v>
      </c>
      <c r="B1282" s="20" t="s">
        <v>2598</v>
      </c>
      <c r="C1282" s="21" t="s">
        <v>2619</v>
      </c>
      <c r="D1282" s="22" t="s">
        <v>2620</v>
      </c>
      <c r="E1282" s="23">
        <v>20237180894</v>
      </c>
      <c r="F1282" s="19">
        <v>44</v>
      </c>
      <c r="G1282" s="24" t="s">
        <v>32</v>
      </c>
      <c r="H1282" s="19"/>
    </row>
    <row r="1283" ht="30" customHeight="1" spans="1:8">
      <c r="A1283" s="19">
        <v>1281</v>
      </c>
      <c r="B1283" s="20" t="s">
        <v>2598</v>
      </c>
      <c r="C1283" s="21" t="s">
        <v>2621</v>
      </c>
      <c r="D1283" s="22" t="s">
        <v>2622</v>
      </c>
      <c r="E1283" s="23">
        <v>20237180996</v>
      </c>
      <c r="F1283" s="19">
        <v>42</v>
      </c>
      <c r="G1283" s="24" t="s">
        <v>32</v>
      </c>
      <c r="H1283" s="19"/>
    </row>
    <row r="1284" ht="30" customHeight="1" spans="1:8">
      <c r="A1284" s="19">
        <v>1282</v>
      </c>
      <c r="B1284" s="20" t="s">
        <v>2598</v>
      </c>
      <c r="C1284" s="21" t="s">
        <v>2623</v>
      </c>
      <c r="D1284" s="22" t="s">
        <v>2624</v>
      </c>
      <c r="E1284" s="23">
        <v>20237181234</v>
      </c>
      <c r="F1284" s="19">
        <v>40</v>
      </c>
      <c r="G1284" s="24" t="s">
        <v>32</v>
      </c>
      <c r="H1284" s="19"/>
    </row>
    <row r="1285" ht="30" customHeight="1" spans="1:8">
      <c r="A1285" s="19">
        <v>1283</v>
      </c>
      <c r="B1285" s="20" t="s">
        <v>2598</v>
      </c>
      <c r="C1285" s="21" t="s">
        <v>2625</v>
      </c>
      <c r="D1285" s="22" t="s">
        <v>2626</v>
      </c>
      <c r="E1285" s="23">
        <v>20237180875</v>
      </c>
      <c r="F1285" s="19">
        <v>39</v>
      </c>
      <c r="G1285" s="24" t="s">
        <v>32</v>
      </c>
      <c r="H1285" s="19"/>
    </row>
    <row r="1286" ht="30" customHeight="1" spans="1:8">
      <c r="A1286" s="19">
        <v>1284</v>
      </c>
      <c r="B1286" s="20" t="s">
        <v>2598</v>
      </c>
      <c r="C1286" s="21" t="s">
        <v>2627</v>
      </c>
      <c r="D1286" s="22" t="s">
        <v>2628</v>
      </c>
      <c r="E1286" s="23">
        <v>20237181066</v>
      </c>
      <c r="F1286" s="19">
        <v>36</v>
      </c>
      <c r="G1286" s="24" t="s">
        <v>32</v>
      </c>
      <c r="H1286" s="19"/>
    </row>
    <row r="1287" ht="30" customHeight="1" spans="1:8">
      <c r="A1287" s="19">
        <v>1285</v>
      </c>
      <c r="B1287" s="20" t="s">
        <v>2598</v>
      </c>
      <c r="C1287" s="21" t="s">
        <v>2629</v>
      </c>
      <c r="D1287" s="22" t="s">
        <v>2630</v>
      </c>
      <c r="E1287" s="23">
        <v>20237181057</v>
      </c>
      <c r="F1287" s="19">
        <v>35</v>
      </c>
      <c r="G1287" s="24" t="s">
        <v>32</v>
      </c>
      <c r="H1287" s="19"/>
    </row>
    <row r="1288" ht="30" customHeight="1" spans="1:8">
      <c r="A1288" s="19">
        <v>1286</v>
      </c>
      <c r="B1288" s="20" t="s">
        <v>2598</v>
      </c>
      <c r="C1288" s="21" t="s">
        <v>2631</v>
      </c>
      <c r="D1288" s="22" t="s">
        <v>2632</v>
      </c>
      <c r="E1288" s="23">
        <v>20237180024</v>
      </c>
      <c r="F1288" s="19">
        <v>29</v>
      </c>
      <c r="G1288" s="24" t="s">
        <v>32</v>
      </c>
      <c r="H1288" s="19"/>
    </row>
    <row r="1289" ht="30" customHeight="1" spans="1:8">
      <c r="A1289" s="19">
        <v>1287</v>
      </c>
      <c r="B1289" s="20" t="s">
        <v>2598</v>
      </c>
      <c r="C1289" s="21" t="s">
        <v>2633</v>
      </c>
      <c r="D1289" s="22" t="s">
        <v>2634</v>
      </c>
      <c r="E1289" s="23">
        <v>20237180370</v>
      </c>
      <c r="F1289" s="19" t="s">
        <v>137</v>
      </c>
      <c r="G1289" s="24" t="s">
        <v>32</v>
      </c>
      <c r="H1289" s="19"/>
    </row>
    <row r="1290" ht="30" customHeight="1" spans="1:8">
      <c r="A1290" s="19">
        <v>1288</v>
      </c>
      <c r="B1290" s="20" t="s">
        <v>2598</v>
      </c>
      <c r="C1290" s="21" t="s">
        <v>2635</v>
      </c>
      <c r="D1290" s="22" t="s">
        <v>2636</v>
      </c>
      <c r="E1290" s="23">
        <v>20237181014</v>
      </c>
      <c r="F1290" s="19" t="s">
        <v>110</v>
      </c>
      <c r="G1290" s="24" t="s">
        <v>110</v>
      </c>
      <c r="H1290" s="19"/>
    </row>
    <row r="1291" ht="30" customHeight="1" spans="1:8">
      <c r="A1291" s="13">
        <v>1289</v>
      </c>
      <c r="B1291" s="14" t="s">
        <v>2637</v>
      </c>
      <c r="C1291" s="15" t="s">
        <v>2638</v>
      </c>
      <c r="D1291" s="16" t="s">
        <v>2639</v>
      </c>
      <c r="E1291" s="17">
        <v>20237180041</v>
      </c>
      <c r="F1291" s="13">
        <v>51</v>
      </c>
      <c r="G1291" s="18" t="s">
        <v>12</v>
      </c>
      <c r="H1291" s="13" t="s">
        <v>295</v>
      </c>
    </row>
    <row r="1292" ht="30" customHeight="1" spans="1:8">
      <c r="A1292" s="13">
        <v>1290</v>
      </c>
      <c r="B1292" s="14" t="s">
        <v>2637</v>
      </c>
      <c r="C1292" s="15" t="s">
        <v>2640</v>
      </c>
      <c r="D1292" s="16" t="s">
        <v>2641</v>
      </c>
      <c r="E1292" s="17">
        <v>20237180751</v>
      </c>
      <c r="F1292" s="13">
        <v>49</v>
      </c>
      <c r="G1292" s="18" t="s">
        <v>12</v>
      </c>
      <c r="H1292" s="13" t="s">
        <v>295</v>
      </c>
    </row>
    <row r="1293" ht="30" customHeight="1" spans="1:8">
      <c r="A1293" s="13">
        <v>1291</v>
      </c>
      <c r="B1293" s="14" t="s">
        <v>2637</v>
      </c>
      <c r="C1293" s="15" t="s">
        <v>2642</v>
      </c>
      <c r="D1293" s="16" t="s">
        <v>2643</v>
      </c>
      <c r="E1293" s="17">
        <v>20237180745</v>
      </c>
      <c r="F1293" s="13">
        <v>44</v>
      </c>
      <c r="G1293" s="18" t="s">
        <v>12</v>
      </c>
      <c r="H1293" s="13" t="s">
        <v>295</v>
      </c>
    </row>
    <row r="1294" ht="30" customHeight="1" spans="1:8">
      <c r="A1294" s="19">
        <v>1292</v>
      </c>
      <c r="B1294" s="20" t="s">
        <v>2637</v>
      </c>
      <c r="C1294" s="21" t="s">
        <v>2644</v>
      </c>
      <c r="D1294" s="22" t="s">
        <v>2645</v>
      </c>
      <c r="E1294" s="23">
        <v>20237180863</v>
      </c>
      <c r="F1294" s="19" t="s">
        <v>110</v>
      </c>
      <c r="G1294" s="24" t="s">
        <v>110</v>
      </c>
      <c r="H1294" s="19"/>
    </row>
    <row r="1295" ht="30" customHeight="1" spans="1:8">
      <c r="A1295" s="13">
        <v>1293</v>
      </c>
      <c r="B1295" s="14" t="s">
        <v>2646</v>
      </c>
      <c r="C1295" s="15" t="s">
        <v>2647</v>
      </c>
      <c r="D1295" s="16" t="s">
        <v>2648</v>
      </c>
      <c r="E1295" s="17">
        <v>20237181008</v>
      </c>
      <c r="F1295" s="13">
        <v>60</v>
      </c>
      <c r="G1295" s="18" t="s">
        <v>12</v>
      </c>
      <c r="H1295" s="13" t="s">
        <v>295</v>
      </c>
    </row>
    <row r="1296" ht="30" customHeight="1" spans="1:8">
      <c r="A1296" s="13">
        <v>1294</v>
      </c>
      <c r="B1296" s="14" t="s">
        <v>2646</v>
      </c>
      <c r="C1296" s="15" t="s">
        <v>2649</v>
      </c>
      <c r="D1296" s="16" t="s">
        <v>2650</v>
      </c>
      <c r="E1296" s="17">
        <v>20237180834</v>
      </c>
      <c r="F1296" s="13">
        <v>56</v>
      </c>
      <c r="G1296" s="18" t="s">
        <v>12</v>
      </c>
      <c r="H1296" s="13" t="s">
        <v>295</v>
      </c>
    </row>
    <row r="1297" ht="30" customHeight="1" spans="1:8">
      <c r="A1297" s="13">
        <v>1295</v>
      </c>
      <c r="B1297" s="14" t="s">
        <v>2646</v>
      </c>
      <c r="C1297" s="15" t="s">
        <v>2651</v>
      </c>
      <c r="D1297" s="16" t="s">
        <v>2652</v>
      </c>
      <c r="E1297" s="17">
        <v>20237180666</v>
      </c>
      <c r="F1297" s="13">
        <v>48</v>
      </c>
      <c r="G1297" s="18" t="s">
        <v>12</v>
      </c>
      <c r="H1297" s="13" t="s">
        <v>295</v>
      </c>
    </row>
  </sheetData>
  <autoFilter ref="A2:H1297">
    <extLst/>
  </autoFilter>
  <mergeCells count="1">
    <mergeCell ref="A1:H1"/>
  </mergeCells>
  <conditionalFormatting sqref="E3:E1297">
    <cfRule type="duplicateValues" dxfId="0" priority="5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笔试成绩及体测名单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2023-07-18T13:30:00Z</dcterms:created>
  <dcterms:modified xsi:type="dcterms:W3CDTF">2023-07-18T14:57:16Z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6F12BA5893434A4B89FAB58405B0C833_13</vt:lpwstr>
  </property>
  <property fmtid="{D5CDD505-2E9C-101B-9397-08002B2CF9AE}" pid="3" name="KSOProductBuildVer">
    <vt:lpwstr>2052-11.1.0.14309</vt:lpwstr>
  </property>
</Properties>
</file>