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51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<sst xmlns="http://schemas.openxmlformats.org/spreadsheetml/2006/main" count="4716" uniqueCount="364">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</sst>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[DBNum1]&quot;职&quot;&quot;位&quot;&quot;（&quot;General&quot;）&quot;"/>
    <numFmt numFmtId="44" formatCode="_ &quot;￥&quot;* #,##0.00_ ;_ &quot;￥&quot;* \-#,##0.00_ ;_ &quot;￥&quot;* &quot;-&quot;??_ ;_ @_ "/>
    <numFmt numFmtId="177" formatCode="[DBNum1][$-804]General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7" borderId="8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1" fillId="29" borderId="8" applyNumberFormat="0" applyAlignment="0" applyProtection="0">
      <alignment vertical="center"/>
    </xf>
    <xf numFmtId="0" fontId="32" fillId="27" borderId="9" applyNumberFormat="0" applyAlignment="0" applyProtection="0">
      <alignment vertical="center"/>
    </xf>
    <xf numFmtId="0" fontId="27" fillId="23" borderId="7" applyNumberFormat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8" fillId="9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33375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G7" sqref="G7"/>
    </sheetView>
  </sheetViews>
  <sheetFormatPr defaultColWidth="9" defaultRowHeight="14.25"/>
  <cols>
    <col min="1" max="1" width="6" style="5" customWidth="1"/>
    <col min="2" max="2" width="14.125" style="5" customWidth="1"/>
    <col min="3" max="3" width="11.2833333333333" style="6" customWidth="1"/>
    <col min="4" max="4" width="17.8583333333333" style="6" customWidth="1"/>
    <col min="5" max="6" width="13.575" style="6" customWidth="1"/>
    <col min="7" max="7" width="74.425" style="7" customWidth="1"/>
    <col min="8" max="8" width="15.425" style="5" customWidth="1"/>
    <col min="9" max="9" width="6.28333333333333" style="8" customWidth="1"/>
    <col min="10" max="10" width="6.28333333333333" style="5" customWidth="1"/>
    <col min="11" max="11" width="15.2833333333333" style="9" customWidth="1"/>
    <col min="12" max="16384" width="9" style="8"/>
  </cols>
  <sheetData>
    <row r="1" ht="26.25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28.5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28.5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28.5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2.75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2.75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28.5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28.5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28.5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28.5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28.5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28.5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28.5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28.5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28.5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28.5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28.5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28.5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28.5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28.5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28.5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28.5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28.5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28.5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28.5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57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57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28.5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28.5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28.5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28.5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28.5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28.5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28.5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28.5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28.5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28.5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28.5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28.5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28.5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28.5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2.75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2.75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28.5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28.5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28.5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28.5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28.5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28.5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28.5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28.5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28.5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28.5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28.5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28.5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28.5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28.5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28.5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28.5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2.75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2.75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28.5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28.5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28.5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28.5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28.5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28.5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28.5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28.5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28.5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28.5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28.5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28.5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28.5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28.5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28.5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28.5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28.5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28.5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2.75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2.75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2.75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2.75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2.75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2.75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42.75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42.75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42.75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42.75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42.75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42.75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28.5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28.5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71.25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2.75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2.75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85.5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85.5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28.5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28.5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1.25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1.25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2.75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2.75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2.75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2.75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28.5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28.5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2.75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57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57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28.5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28.5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28.5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28.5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2.75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2.75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42.75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42.75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57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57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28.5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28.5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28.5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28.5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2.75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2.75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28.5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28.5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28.5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28.5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28.5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28.5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28.5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28.5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42.75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42.75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28.5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28.5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28.5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28.5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28.5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28.5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28.5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28.5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28.5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57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57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57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28.5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28.5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28.5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28.5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28.5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2.75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2.75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28.5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28.5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28.5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28.5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28.5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28.5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28.5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2.75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2.75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28.5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28.5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3.5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3.5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28.5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28.5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28.5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2.75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2.75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28.5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28.5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28.5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28.5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28.5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2.75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2.75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42.75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42.75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28.5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28.5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2.75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2.75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28.5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28.5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28.5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28.5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2.75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2.75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2.75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2.75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28.5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28.5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57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57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28.5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28.5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28.5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28.5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28.5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28.5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28.5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28.5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28.5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2.75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28.5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28.5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28.5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28.5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28.5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2.75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2.75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28.5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2.75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2.75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28.5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28.5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3.5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3.5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1.25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1.25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1.25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1.25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28.5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28.5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42.75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42.75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28.5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28.5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28.5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2.75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2.75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2.75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2.75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2.75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2.75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2.75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2.75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2.75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2.75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42.75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42.75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42.75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42.75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87.75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28.5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28.5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3.5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3.5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2.75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2.75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28.5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28.5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28.5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28.5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2.75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2.75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2.75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2.75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42.75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42.75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2.75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2.75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2.75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2.75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2.75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2.75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2.75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2.75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2.75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2.75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85.5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1.25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1.25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85.5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85.5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28.5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99.75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28.5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28.5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28.5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28.5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28.5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28.5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28.5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28.5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28.5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28.5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28.5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28.5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28.5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28.5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28.5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28.5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28.5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28.5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28.5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28.5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2.75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2.75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28.5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28.5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28.5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28.5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28.5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28.5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28.5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28.5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28.5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28.5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28.5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28.5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28.5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28.5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28.5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28.5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2.75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2.75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28.5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28.5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28.5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28.5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28.5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28.5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3.5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3.5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28.5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28.5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28.5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28.5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28.5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28.5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28.5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28.5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28.5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28.5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28.5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28.5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57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57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28.5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28.5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2.75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2.75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2.75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2.75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57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3.5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3.5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57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85.5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85.5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2.75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2.75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2.75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2.75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2.75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28.5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28.5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28.5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28.5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28.5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28.5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28.5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28.5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28.5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3.5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3.5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28.5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28.5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28.5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28.5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28.5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2.75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28.5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28.5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42.75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2.75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28.5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2.75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28.5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2.75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28.5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2.75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2.75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2.75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42.75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42.75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2.75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2.75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1.25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1.25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2.75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57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57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2.75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2.75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3.5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3.5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3.5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3.5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28.5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28.5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28.5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28.5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28.5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28.5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28.5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28.5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28.5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1.25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1.25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2.75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2.75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2.75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2.75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2.75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2.75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28.5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28.5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28.5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28.5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2.75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2.75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28.5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2.75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28.5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28.5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2.75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1.25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1.25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2.75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2.75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2.75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57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42.75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42.75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3.5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3.5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2.75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28.5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28.5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28.5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28.5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28.5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28.5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28.5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28.5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28.5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2.75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2.75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2.75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2.75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2.75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28.5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28.5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28.5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28.5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28.5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28.5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2.75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28.5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28.5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28.5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2.75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2.75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28.5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28.5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42.75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42.75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3.5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3.5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28.5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28.5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2.75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2.75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57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57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2.75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2.75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28.5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28.5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28.5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28.5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57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57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28.5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28.5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2.75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2.75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28.5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28.5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28.5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28.5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2052-11.8.2.1122</vt:lpwstr>
  </property>
  <property fmtid="{D5CDD505-2E9C-101B-9397-08002B2CF9AE}" pid="3" name="ICV">
    <vt:lpwstr>8A3ED65CB4D9D6076FFC0265C74C22B3</vt:lpwstr>
  </property>
</Properties>
</file>