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笔试成绩及体测名单" sheetId="1" r:id="rId1"/>
  </sheets>
  <definedNames>
    <definedName name="_xlnm._FilterDatabase" localSheetId="0" hidden="1">笔试成绩及体测名单!$A$1:$H$994</definedName>
  </definedNames>
  <calcPr calcId="144525"/>
</workbook>
</file>

<file path=xl/sharedStrings.xml><?xml version="1.0" encoding="utf-8"?>
<sst xmlns="http://schemas.openxmlformats.org/spreadsheetml/2006/main" count="4462" uniqueCount="2042">
  <si>
    <t>重庆飞驶特人力资源管理有限公司派往
市公安局辅警岗位工作人员笔试成绩及进入体能测试人员名单</t>
  </si>
  <si>
    <t>序号</t>
  </si>
  <si>
    <t>报考职位</t>
  </si>
  <si>
    <t>姓名</t>
  </si>
  <si>
    <t>身份证号</t>
  </si>
  <si>
    <t>准考证号</t>
  </si>
  <si>
    <t>笔试成绩</t>
  </si>
  <si>
    <t>是否进入体测</t>
  </si>
  <si>
    <t>体测时间</t>
  </si>
  <si>
    <t>综合内勤岗1</t>
  </si>
  <si>
    <t>王鸿</t>
  </si>
  <si>
    <t>**********207472</t>
  </si>
  <si>
    <t>是</t>
  </si>
  <si>
    <t>11月15日（周三）</t>
  </si>
  <si>
    <t>陈一庞</t>
  </si>
  <si>
    <t>**********301012</t>
  </si>
  <si>
    <t>余成宗</t>
  </si>
  <si>
    <t>**********166112</t>
  </si>
  <si>
    <t>赵镇</t>
  </si>
  <si>
    <t>**********094090</t>
  </si>
  <si>
    <t>黄京</t>
  </si>
  <si>
    <t>**********070012</t>
  </si>
  <si>
    <t>程雄杰</t>
  </si>
  <si>
    <t>**********016258</t>
  </si>
  <si>
    <t>王润杰</t>
  </si>
  <si>
    <t>**********064013</t>
  </si>
  <si>
    <t>韩鹏程</t>
  </si>
  <si>
    <t>**********146673</t>
  </si>
  <si>
    <t>高瑞</t>
  </si>
  <si>
    <t>**********090034</t>
  </si>
  <si>
    <t>否</t>
  </si>
  <si>
    <t>曾晨</t>
  </si>
  <si>
    <t>**********187398</t>
  </si>
  <si>
    <t>聂少帅</t>
  </si>
  <si>
    <t>**********19055X</t>
  </si>
  <si>
    <t>冯雪畔</t>
  </si>
  <si>
    <t>**********030058</t>
  </si>
  <si>
    <t>李自然</t>
  </si>
  <si>
    <t>**********080011</t>
  </si>
  <si>
    <t>周钰聆</t>
  </si>
  <si>
    <t>**********240253</t>
  </si>
  <si>
    <t>高悦</t>
  </si>
  <si>
    <t>**********301013</t>
  </si>
  <si>
    <t>吴国建</t>
  </si>
  <si>
    <t>**********016979</t>
  </si>
  <si>
    <t>陈星</t>
  </si>
  <si>
    <t>**********026616</t>
  </si>
  <si>
    <t>卢奇</t>
  </si>
  <si>
    <t>**********206594</t>
  </si>
  <si>
    <t>王梓淇</t>
  </si>
  <si>
    <t>**********304033</t>
  </si>
  <si>
    <t>陈可晗</t>
  </si>
  <si>
    <t>**********110615</t>
  </si>
  <si>
    <t>罗峰</t>
  </si>
  <si>
    <t>**********161237</t>
  </si>
  <si>
    <t>左尚恩</t>
  </si>
  <si>
    <t>**********292410</t>
  </si>
  <si>
    <t>向韬</t>
  </si>
  <si>
    <t>**********170054</t>
  </si>
  <si>
    <t>王玺睿</t>
  </si>
  <si>
    <t>**********060652</t>
  </si>
  <si>
    <t>何竺轩</t>
  </si>
  <si>
    <t>**********09391X</t>
  </si>
  <si>
    <t>吴迪</t>
  </si>
  <si>
    <t>**********040296</t>
  </si>
  <si>
    <t>王武洋</t>
  </si>
  <si>
    <t>**********287511</t>
  </si>
  <si>
    <t>彭友</t>
  </si>
  <si>
    <t>**********220416</t>
  </si>
  <si>
    <t>杨永旭</t>
  </si>
  <si>
    <t>**********032193</t>
  </si>
  <si>
    <t>郭栋</t>
  </si>
  <si>
    <t>**********197836</t>
  </si>
  <si>
    <t>缺考</t>
  </si>
  <si>
    <t>吴桐</t>
  </si>
  <si>
    <t>**********272977</t>
  </si>
  <si>
    <t>综合内勤岗3</t>
  </si>
  <si>
    <t>袁红帅</t>
  </si>
  <si>
    <t>**********015352</t>
  </si>
  <si>
    <t>叶瀚泽</t>
  </si>
  <si>
    <t>**********232414</t>
  </si>
  <si>
    <t>陈银向</t>
  </si>
  <si>
    <t>**********243374</t>
  </si>
  <si>
    <t>高云龙</t>
  </si>
  <si>
    <t>**********116839</t>
  </si>
  <si>
    <t>熊昊宇</t>
  </si>
  <si>
    <t>**********15031X</t>
  </si>
  <si>
    <t>童镜辑</t>
  </si>
  <si>
    <t>**********122010</t>
  </si>
  <si>
    <t>袁浩文</t>
  </si>
  <si>
    <t>**********259699</t>
  </si>
  <si>
    <t>张启航</t>
  </si>
  <si>
    <t>**********25113X</t>
  </si>
  <si>
    <t>黄柯</t>
  </si>
  <si>
    <t>**********051519</t>
  </si>
  <si>
    <t>余定波</t>
  </si>
  <si>
    <t>**********265733</t>
  </si>
  <si>
    <t>杜炜</t>
  </si>
  <si>
    <t>**********318318</t>
  </si>
  <si>
    <t>吴宇</t>
  </si>
  <si>
    <t>**********154859</t>
  </si>
  <si>
    <t>非涉密档案管理岗</t>
  </si>
  <si>
    <t>刘聪</t>
  </si>
  <si>
    <t>**********160731</t>
  </si>
  <si>
    <t>周滔</t>
  </si>
  <si>
    <t>**********058313</t>
  </si>
  <si>
    <t>崔鹏程</t>
  </si>
  <si>
    <t>**********040010</t>
  </si>
  <si>
    <t>王洪洋</t>
  </si>
  <si>
    <t>**********200295</t>
  </si>
  <si>
    <t>王世林</t>
  </si>
  <si>
    <t>**********014450</t>
  </si>
  <si>
    <t>吕晓杰</t>
  </si>
  <si>
    <t>**********02211X</t>
  </si>
  <si>
    <t>黄云飞</t>
  </si>
  <si>
    <t>**********163110</t>
  </si>
  <si>
    <t>柏极</t>
  </si>
  <si>
    <t>**********187413</t>
  </si>
  <si>
    <t>林炜杰</t>
  </si>
  <si>
    <t>**********210818</t>
  </si>
  <si>
    <t>蒲云川</t>
  </si>
  <si>
    <t>**********051039</t>
  </si>
  <si>
    <t>心理咨询岗</t>
  </si>
  <si>
    <t>杨诗琪</t>
  </si>
  <si>
    <t>**********25244X</t>
  </si>
  <si>
    <t>王蜀莲</t>
  </si>
  <si>
    <t>**********011661</t>
  </si>
  <si>
    <t>伍思梦</t>
  </si>
  <si>
    <t>**********160925</t>
  </si>
  <si>
    <t>段兰秋</t>
  </si>
  <si>
    <t>**********070045</t>
  </si>
  <si>
    <t>王泓又</t>
  </si>
  <si>
    <t>**********038645</t>
  </si>
  <si>
    <t>教学辅助岗</t>
  </si>
  <si>
    <t>梁语</t>
  </si>
  <si>
    <t>**********187683</t>
  </si>
  <si>
    <t>杨海波</t>
  </si>
  <si>
    <t>**********15957X</t>
  </si>
  <si>
    <t>乔菲</t>
  </si>
  <si>
    <t>**********260646</t>
  </si>
  <si>
    <t>姚榕燕</t>
  </si>
  <si>
    <t>**********217729</t>
  </si>
  <si>
    <t>潘芋虹</t>
  </si>
  <si>
    <t>**********032867</t>
  </si>
  <si>
    <t>陈春竹</t>
  </si>
  <si>
    <t>**********260845</t>
  </si>
  <si>
    <t>肖紫霜</t>
  </si>
  <si>
    <t>**********010824</t>
  </si>
  <si>
    <t>杨迎茂</t>
  </si>
  <si>
    <t>**********313128</t>
  </si>
  <si>
    <t>杨佳境</t>
  </si>
  <si>
    <t>**********183126</t>
  </si>
  <si>
    <t>胡聪</t>
  </si>
  <si>
    <t>**********251027</t>
  </si>
  <si>
    <t>唐虹雨</t>
  </si>
  <si>
    <t>**********151364</t>
  </si>
  <si>
    <t>黄文莉</t>
  </si>
  <si>
    <t>**********185787</t>
  </si>
  <si>
    <t>舒桦</t>
  </si>
  <si>
    <t>**********059425</t>
  </si>
  <si>
    <t>程虹铭</t>
  </si>
  <si>
    <t>**********276261</t>
  </si>
  <si>
    <t>郑莎</t>
  </si>
  <si>
    <t>**********258320</t>
  </si>
  <si>
    <t>刘崇梅</t>
  </si>
  <si>
    <t>**********084523</t>
  </si>
  <si>
    <t>张莹</t>
  </si>
  <si>
    <t>**********179220</t>
  </si>
  <si>
    <t>张东</t>
  </si>
  <si>
    <t>**********166531</t>
  </si>
  <si>
    <t>刘泉伶</t>
  </si>
  <si>
    <t>**********080949</t>
  </si>
  <si>
    <t>黄荟颖</t>
  </si>
  <si>
    <t>**********010023</t>
  </si>
  <si>
    <t>付羽欣</t>
  </si>
  <si>
    <t>**********275826</t>
  </si>
  <si>
    <t>袁曦</t>
  </si>
  <si>
    <t>**********110200</t>
  </si>
  <si>
    <t>张秋雨</t>
  </si>
  <si>
    <t>**********193428</t>
  </si>
  <si>
    <t>李玲</t>
  </si>
  <si>
    <t>**********26256X</t>
  </si>
  <si>
    <t>王月</t>
  </si>
  <si>
    <t>**********022218</t>
  </si>
  <si>
    <t>汪佳</t>
  </si>
  <si>
    <t>**********252442</t>
  </si>
  <si>
    <t>姚懋</t>
  </si>
  <si>
    <t>**********022845</t>
  </si>
  <si>
    <t>兰宇</t>
  </si>
  <si>
    <t>**********261525</t>
  </si>
  <si>
    <t>程绪燕</t>
  </si>
  <si>
    <t>**********158342</t>
  </si>
  <si>
    <t>杜旖旎</t>
  </si>
  <si>
    <t>**********110022</t>
  </si>
  <si>
    <t>蒋雨欣</t>
  </si>
  <si>
    <t>**********038886</t>
  </si>
  <si>
    <t>毛小云</t>
  </si>
  <si>
    <t>**********146686</t>
  </si>
  <si>
    <t>吕沛鲜</t>
  </si>
  <si>
    <t>**********180028</t>
  </si>
  <si>
    <t>陈妍伶</t>
  </si>
  <si>
    <t>**********26012X</t>
  </si>
  <si>
    <t>熊颖</t>
  </si>
  <si>
    <t>**********014086</t>
  </si>
  <si>
    <t>连曼妮</t>
  </si>
  <si>
    <t>**********161764</t>
  </si>
  <si>
    <t>秦铭蔚</t>
  </si>
  <si>
    <t>**********16002X</t>
  </si>
  <si>
    <t>李泓颖</t>
  </si>
  <si>
    <t>**********312520</t>
  </si>
  <si>
    <t>张巧巧</t>
  </si>
  <si>
    <t>**********084021</t>
  </si>
  <si>
    <t>邓雪</t>
  </si>
  <si>
    <t>**********307686</t>
  </si>
  <si>
    <t>张欣漫</t>
  </si>
  <si>
    <t>**********180044</t>
  </si>
  <si>
    <t>张鸿鑫</t>
  </si>
  <si>
    <t>**********047412</t>
  </si>
  <si>
    <t>陶彦均</t>
  </si>
  <si>
    <t>**********08032X</t>
  </si>
  <si>
    <t>皮岑岑</t>
  </si>
  <si>
    <t>**********269419</t>
  </si>
  <si>
    <t>熊茜</t>
  </si>
  <si>
    <t>**********21422X</t>
  </si>
  <si>
    <t>周羽佳</t>
  </si>
  <si>
    <t>**********242147</t>
  </si>
  <si>
    <t>李渝睿</t>
  </si>
  <si>
    <t>**********262424</t>
  </si>
  <si>
    <t>眭鸿</t>
  </si>
  <si>
    <t>**********199522</t>
  </si>
  <si>
    <t>程施璐</t>
  </si>
  <si>
    <t>**********059724</t>
  </si>
  <si>
    <t>周涛</t>
  </si>
  <si>
    <t>**********257586</t>
  </si>
  <si>
    <t>杨梦露</t>
  </si>
  <si>
    <t>**********247928</t>
  </si>
  <si>
    <t>廖芸</t>
  </si>
  <si>
    <t>**********090323</t>
  </si>
  <si>
    <t>程洋</t>
  </si>
  <si>
    <t>**********082639</t>
  </si>
  <si>
    <t>王雪</t>
  </si>
  <si>
    <t>**********253925</t>
  </si>
  <si>
    <t>黎军</t>
  </si>
  <si>
    <t>**********058609</t>
  </si>
  <si>
    <t>蒋雯</t>
  </si>
  <si>
    <t>**********120822</t>
  </si>
  <si>
    <t>陆心玥</t>
  </si>
  <si>
    <t>**********25182X</t>
  </si>
  <si>
    <t>余小娅</t>
  </si>
  <si>
    <t>**********221626</t>
  </si>
  <si>
    <t>郑佳</t>
  </si>
  <si>
    <t>**********151223</t>
  </si>
  <si>
    <t>徐铭璐</t>
  </si>
  <si>
    <t>**********140562</t>
  </si>
  <si>
    <t>梁栩</t>
  </si>
  <si>
    <t>**********01622X</t>
  </si>
  <si>
    <t>王菊</t>
  </si>
  <si>
    <t>**********166648</t>
  </si>
  <si>
    <t>胡舒</t>
  </si>
  <si>
    <t>**********230024</t>
  </si>
  <si>
    <t>李朝婷</t>
  </si>
  <si>
    <t>**********096123</t>
  </si>
  <si>
    <t>李诗妙</t>
  </si>
  <si>
    <t>**********250656</t>
  </si>
  <si>
    <t>陈庆庆</t>
  </si>
  <si>
    <t>**********150027</t>
  </si>
  <si>
    <t>郭茹</t>
  </si>
  <si>
    <t>**********123521</t>
  </si>
  <si>
    <t>卢双福</t>
  </si>
  <si>
    <t>**********203459</t>
  </si>
  <si>
    <t>蒋小文</t>
  </si>
  <si>
    <t>**********061502</t>
  </si>
  <si>
    <t>熊维炜</t>
  </si>
  <si>
    <t>**********128261</t>
  </si>
  <si>
    <t>向诗梅</t>
  </si>
  <si>
    <t>**********185548</t>
  </si>
  <si>
    <t>戴凤君</t>
  </si>
  <si>
    <t>**********057322</t>
  </si>
  <si>
    <t>孙迎运</t>
  </si>
  <si>
    <t>**********26944X</t>
  </si>
  <si>
    <t>肖小月</t>
  </si>
  <si>
    <t>**********267923</t>
  </si>
  <si>
    <t>苏韵涛</t>
  </si>
  <si>
    <t>**********255528</t>
  </si>
  <si>
    <t>吴春慧</t>
  </si>
  <si>
    <t>**********135586</t>
  </si>
  <si>
    <t>喻祖航</t>
  </si>
  <si>
    <t>**********135136</t>
  </si>
  <si>
    <t>漆顺</t>
  </si>
  <si>
    <t>**********25682X</t>
  </si>
  <si>
    <t>余凌曦</t>
  </si>
  <si>
    <t>**********119141</t>
  </si>
  <si>
    <t>刘芷岑</t>
  </si>
  <si>
    <t>**********156624</t>
  </si>
  <si>
    <t>图书管理岗</t>
  </si>
  <si>
    <t>周汶柠</t>
  </si>
  <si>
    <t>**********16208X</t>
  </si>
  <si>
    <t>周宽</t>
  </si>
  <si>
    <t>**********012730</t>
  </si>
  <si>
    <t>向治</t>
  </si>
  <si>
    <t>**********030614</t>
  </si>
  <si>
    <t>易婷婷</t>
  </si>
  <si>
    <t>**********030249</t>
  </si>
  <si>
    <t>张茜瑜</t>
  </si>
  <si>
    <t>**********160820</t>
  </si>
  <si>
    <t>朱婧文</t>
  </si>
  <si>
    <t>**********010020</t>
  </si>
  <si>
    <t>杨欢</t>
  </si>
  <si>
    <t>**********307861</t>
  </si>
  <si>
    <t>陈小成</t>
  </si>
  <si>
    <t>**********135009</t>
  </si>
  <si>
    <t>计算机网络维护岗</t>
  </si>
  <si>
    <t>游宪胤</t>
  </si>
  <si>
    <t>**********154017</t>
  </si>
  <si>
    <t>李猛</t>
  </si>
  <si>
    <t>**********090314</t>
  </si>
  <si>
    <t>彭豪</t>
  </si>
  <si>
    <t>**********26371X</t>
  </si>
  <si>
    <t>冉沁昕</t>
  </si>
  <si>
    <t>**********260238</t>
  </si>
  <si>
    <t>无人机操作岗1</t>
  </si>
  <si>
    <t>吴劲燃</t>
  </si>
  <si>
    <t>**********250877</t>
  </si>
  <si>
    <t>李航</t>
  </si>
  <si>
    <t>**********012536</t>
  </si>
  <si>
    <t>谢翔</t>
  </si>
  <si>
    <t>**********08435X</t>
  </si>
  <si>
    <t>无人机操作岗2</t>
  </si>
  <si>
    <t>马培建</t>
  </si>
  <si>
    <t>**********062159</t>
  </si>
  <si>
    <t>肖咸尧</t>
  </si>
  <si>
    <t>**********011931</t>
  </si>
  <si>
    <t>汪洋</t>
  </si>
  <si>
    <t>**********026033</t>
  </si>
  <si>
    <t>尤钰文</t>
  </si>
  <si>
    <t>**********297034</t>
  </si>
  <si>
    <t>钟杜</t>
  </si>
  <si>
    <t>**********040814</t>
  </si>
  <si>
    <t>贾宇航</t>
  </si>
  <si>
    <t>**********010817</t>
  </si>
  <si>
    <t>蒋雨舟</t>
  </si>
  <si>
    <t>**********12277X</t>
  </si>
  <si>
    <t>刘士新</t>
  </si>
  <si>
    <t>**********030930</t>
  </si>
  <si>
    <t>张作</t>
  </si>
  <si>
    <t>**********098674</t>
  </si>
  <si>
    <t>江卫山</t>
  </si>
  <si>
    <t>**********174519</t>
  </si>
  <si>
    <t>秦志锟</t>
  </si>
  <si>
    <t>**********08151X</t>
  </si>
  <si>
    <t>段相磊</t>
  </si>
  <si>
    <t>**********243417</t>
  </si>
  <si>
    <t>余豪杰</t>
  </si>
  <si>
    <t>**********172115</t>
  </si>
  <si>
    <t>彭晓涛</t>
  </si>
  <si>
    <t>**********120534</t>
  </si>
  <si>
    <t>蒲文</t>
  </si>
  <si>
    <t>**********062636</t>
  </si>
  <si>
    <t>影视制作辅助岗</t>
  </si>
  <si>
    <t>罗浩</t>
  </si>
  <si>
    <t>**********020812</t>
  </si>
  <si>
    <t>陈培中</t>
  </si>
  <si>
    <t>**********28345X</t>
  </si>
  <si>
    <t>邹贤章</t>
  </si>
  <si>
    <t>**********205318</t>
  </si>
  <si>
    <t>郑爽</t>
  </si>
  <si>
    <t>**********226873</t>
  </si>
  <si>
    <t>数据分析岗</t>
  </si>
  <si>
    <t>汪灵志</t>
  </si>
  <si>
    <t>**********050416</t>
  </si>
  <si>
    <t>罗骏林</t>
  </si>
  <si>
    <t>**********109338</t>
  </si>
  <si>
    <t>李林桢</t>
  </si>
  <si>
    <t>**********080237</t>
  </si>
  <si>
    <t>唐中友</t>
  </si>
  <si>
    <t>**********163770</t>
  </si>
  <si>
    <t>张鑫宇</t>
  </si>
  <si>
    <t>**********301936</t>
  </si>
  <si>
    <t>严森</t>
  </si>
  <si>
    <t>**********101292</t>
  </si>
  <si>
    <t>余江侠</t>
  </si>
  <si>
    <t>**********011391</t>
  </si>
  <si>
    <t>翁皓</t>
  </si>
  <si>
    <t>**********248914</t>
  </si>
  <si>
    <t>罗智勇</t>
  </si>
  <si>
    <t>**********252416</t>
  </si>
  <si>
    <t>欧海春</t>
  </si>
  <si>
    <t>**********285771</t>
  </si>
  <si>
    <t>谷雨</t>
  </si>
  <si>
    <t>**********017015</t>
  </si>
  <si>
    <t>余秋桦</t>
  </si>
  <si>
    <t>**********027579</t>
  </si>
  <si>
    <t>黄俊尧</t>
  </si>
  <si>
    <t>**********065416</t>
  </si>
  <si>
    <t>徐思民</t>
  </si>
  <si>
    <t>**********220033</t>
  </si>
  <si>
    <t>付棚</t>
  </si>
  <si>
    <t>**********273756</t>
  </si>
  <si>
    <t>党建辅助岗</t>
  </si>
  <si>
    <t>夏丹</t>
  </si>
  <si>
    <t>**********15252X</t>
  </si>
  <si>
    <t>**********226107</t>
  </si>
  <si>
    <t>孟丽莎</t>
  </si>
  <si>
    <t>**********053601</t>
  </si>
  <si>
    <t>熊燕芸</t>
  </si>
  <si>
    <t>**********239421</t>
  </si>
  <si>
    <t>刘银</t>
  </si>
  <si>
    <t>**********096424</t>
  </si>
  <si>
    <t>吉杨</t>
  </si>
  <si>
    <t>**********203925</t>
  </si>
  <si>
    <t>吴凯</t>
  </si>
  <si>
    <t>**********124412</t>
  </si>
  <si>
    <t>王美岭</t>
  </si>
  <si>
    <t>**********187845</t>
  </si>
  <si>
    <t>沈安辉</t>
  </si>
  <si>
    <t>**********125460</t>
  </si>
  <si>
    <t>杨进权</t>
  </si>
  <si>
    <t>**********115214</t>
  </si>
  <si>
    <t>黄雪娇</t>
  </si>
  <si>
    <t>**********130028</t>
  </si>
  <si>
    <t>曾兴权</t>
  </si>
  <si>
    <t>**********065310</t>
  </si>
  <si>
    <t>李艳红</t>
  </si>
  <si>
    <t>**********255261</t>
  </si>
  <si>
    <t>靳雨茜</t>
  </si>
  <si>
    <t>**********186341</t>
  </si>
  <si>
    <t>陈晓</t>
  </si>
  <si>
    <t>**********287329</t>
  </si>
  <si>
    <t>宗玬廷</t>
  </si>
  <si>
    <t>**********22204X</t>
  </si>
  <si>
    <t>胥露</t>
  </si>
  <si>
    <t>**********04692X</t>
  </si>
  <si>
    <t>洪晨秋</t>
  </si>
  <si>
    <t>**********035596</t>
  </si>
  <si>
    <t>段佳伶</t>
  </si>
  <si>
    <t>**********287144</t>
  </si>
  <si>
    <t>胡庆</t>
  </si>
  <si>
    <t>**********053986</t>
  </si>
  <si>
    <t>晏爽</t>
  </si>
  <si>
    <t>**********09034X</t>
  </si>
  <si>
    <t>敖建锐</t>
  </si>
  <si>
    <t>**********186114</t>
  </si>
  <si>
    <t>柳碎</t>
  </si>
  <si>
    <t>**********281420</t>
  </si>
  <si>
    <t>刘倩</t>
  </si>
  <si>
    <t>**********228526</t>
  </si>
  <si>
    <t>闫广瑞</t>
  </si>
  <si>
    <t>**********074614</t>
  </si>
  <si>
    <t>朱三姗</t>
  </si>
  <si>
    <t>**********035721</t>
  </si>
  <si>
    <t>李云艳</t>
  </si>
  <si>
    <t>**********186402</t>
  </si>
  <si>
    <t>韩雨桃</t>
  </si>
  <si>
    <t>**********076127</t>
  </si>
  <si>
    <t>软件开发岗</t>
  </si>
  <si>
    <t>彭俊杰</t>
  </si>
  <si>
    <t>**********010037</t>
  </si>
  <si>
    <t>罗富恒</t>
  </si>
  <si>
    <t>**********224298</t>
  </si>
  <si>
    <t>罗杰</t>
  </si>
  <si>
    <t>**********257250</t>
  </si>
  <si>
    <t>后勤服务岗</t>
  </si>
  <si>
    <t>王玺成</t>
  </si>
  <si>
    <t>**********080813</t>
  </si>
  <si>
    <t>谭启跃</t>
  </si>
  <si>
    <t>**********030512</t>
  </si>
  <si>
    <t>李航行</t>
  </si>
  <si>
    <t>**********050116</t>
  </si>
  <si>
    <t>温国雄</t>
  </si>
  <si>
    <t>**********091278</t>
  </si>
  <si>
    <t>谭方舟</t>
  </si>
  <si>
    <t>**********190211</t>
  </si>
  <si>
    <t>陈灿</t>
  </si>
  <si>
    <t>**********213912</t>
  </si>
  <si>
    <t>况明柯</t>
  </si>
  <si>
    <t>**********290270</t>
  </si>
  <si>
    <t>新闻宣传岗</t>
  </si>
  <si>
    <t>赵晶</t>
  </si>
  <si>
    <t>**********210521</t>
  </si>
  <si>
    <t>徐静</t>
  </si>
  <si>
    <t>**********110624</t>
  </si>
  <si>
    <t>刘鳗瑶</t>
  </si>
  <si>
    <t>**********024668</t>
  </si>
  <si>
    <t>吴丹</t>
  </si>
  <si>
    <t>**********076520</t>
  </si>
  <si>
    <t>陈瑶</t>
  </si>
  <si>
    <t>**********076343</t>
  </si>
  <si>
    <t>曾贵先</t>
  </si>
  <si>
    <t>**********272762</t>
  </si>
  <si>
    <t>黄长敏</t>
  </si>
  <si>
    <t>**********114963</t>
  </si>
  <si>
    <t>许镱聍</t>
  </si>
  <si>
    <t>**********132525</t>
  </si>
  <si>
    <t>王葭露</t>
  </si>
  <si>
    <t>**********210822</t>
  </si>
  <si>
    <t>信访督办岗</t>
  </si>
  <si>
    <t>杜浙川</t>
  </si>
  <si>
    <t>**********240855</t>
  </si>
  <si>
    <t>蒋伟</t>
  </si>
  <si>
    <t>**********253730</t>
  </si>
  <si>
    <t>曾元宝</t>
  </si>
  <si>
    <t>**********088450</t>
  </si>
  <si>
    <t>李清明</t>
  </si>
  <si>
    <t>**********173717</t>
  </si>
  <si>
    <t>杨帆</t>
  </si>
  <si>
    <t>**********163714</t>
  </si>
  <si>
    <t>王昕</t>
  </si>
  <si>
    <t>**********300410</t>
  </si>
  <si>
    <t>段帅金</t>
  </si>
  <si>
    <t>**********071714</t>
  </si>
  <si>
    <t>陈俊霏</t>
  </si>
  <si>
    <t>**********237314</t>
  </si>
  <si>
    <t>李国祥</t>
  </si>
  <si>
    <t>**********120317</t>
  </si>
  <si>
    <t>申宝</t>
  </si>
  <si>
    <t>**********222974</t>
  </si>
  <si>
    <t>非涉密财务管理岗</t>
  </si>
  <si>
    <t>唐瑶</t>
  </si>
  <si>
    <t>**********20218X</t>
  </si>
  <si>
    <t>李星灿</t>
  </si>
  <si>
    <t>**********088604</t>
  </si>
  <si>
    <t>王雨露</t>
  </si>
  <si>
    <t>**********063928</t>
  </si>
  <si>
    <t>朱晓真</t>
  </si>
  <si>
    <t>**********252026</t>
  </si>
  <si>
    <t>毛玉菱</t>
  </si>
  <si>
    <t>**********253125</t>
  </si>
  <si>
    <t>马嘉翊</t>
  </si>
  <si>
    <t>**********103024</t>
  </si>
  <si>
    <t>冉芹</t>
  </si>
  <si>
    <t>**********087422</t>
  </si>
  <si>
    <t>杨玉霞</t>
  </si>
  <si>
    <t>**********020422</t>
  </si>
  <si>
    <t>易云霞</t>
  </si>
  <si>
    <t>**********136240</t>
  </si>
  <si>
    <t>王艳琼</t>
  </si>
  <si>
    <t>**********077062</t>
  </si>
  <si>
    <t>王桃豪</t>
  </si>
  <si>
    <t>**********061844</t>
  </si>
  <si>
    <t>王淼</t>
  </si>
  <si>
    <t>**********023500</t>
  </si>
  <si>
    <t>李佳静</t>
  </si>
  <si>
    <t>**********259484</t>
  </si>
  <si>
    <t>黄橙橙</t>
  </si>
  <si>
    <t>**********265785</t>
  </si>
  <si>
    <t>何小兰</t>
  </si>
  <si>
    <t>**********043444</t>
  </si>
  <si>
    <t>张华鑫</t>
  </si>
  <si>
    <t>**********310021</t>
  </si>
  <si>
    <t>罗梦玲</t>
  </si>
  <si>
    <t>**********235283</t>
  </si>
  <si>
    <t>汪芮伊</t>
  </si>
  <si>
    <t>**********090266</t>
  </si>
  <si>
    <t>廖雨薇</t>
  </si>
  <si>
    <t>**********264362</t>
  </si>
  <si>
    <t>陈娟</t>
  </si>
  <si>
    <t>**********018225</t>
  </si>
  <si>
    <t>何璐丹</t>
  </si>
  <si>
    <t>**********040046</t>
  </si>
  <si>
    <t>邵佳昱</t>
  </si>
  <si>
    <t>**********182460</t>
  </si>
  <si>
    <t>谭圣杰</t>
  </si>
  <si>
    <t>**********200325</t>
  </si>
  <si>
    <t>叶方钰</t>
  </si>
  <si>
    <t>**********300027</t>
  </si>
  <si>
    <t>王倩雯</t>
  </si>
  <si>
    <t>**********142527</t>
  </si>
  <si>
    <t>黄为嘉</t>
  </si>
  <si>
    <t>**********069624</t>
  </si>
  <si>
    <t>梁诗玉</t>
  </si>
  <si>
    <t>**********030048</t>
  </si>
  <si>
    <t>易瑞</t>
  </si>
  <si>
    <t>**********061047</t>
  </si>
  <si>
    <t>王莹</t>
  </si>
  <si>
    <t>**********142860</t>
  </si>
  <si>
    <t>张洪燕</t>
  </si>
  <si>
    <t>**********132767</t>
  </si>
  <si>
    <t>熊若袆</t>
  </si>
  <si>
    <t>**********303006</t>
  </si>
  <si>
    <t>蒲秋莎</t>
  </si>
  <si>
    <t>**********181422</t>
  </si>
  <si>
    <t>孙祥庆</t>
  </si>
  <si>
    <t>**********247720</t>
  </si>
  <si>
    <t>段羽婷</t>
  </si>
  <si>
    <t>**********263940</t>
  </si>
  <si>
    <t>刘玲利</t>
  </si>
  <si>
    <t>**********221229</t>
  </si>
  <si>
    <t>杨微</t>
  </si>
  <si>
    <t>**********12832X</t>
  </si>
  <si>
    <t>陈荣露</t>
  </si>
  <si>
    <t>**********270065</t>
  </si>
  <si>
    <t>案件协助岗</t>
  </si>
  <si>
    <t>白昱寰</t>
  </si>
  <si>
    <t>**********100018</t>
  </si>
  <si>
    <t>李雷</t>
  </si>
  <si>
    <t>**********266118</t>
  </si>
  <si>
    <t>肖宇</t>
  </si>
  <si>
    <t>**********053974</t>
  </si>
  <si>
    <t>马微霁</t>
  </si>
  <si>
    <t>**********040212</t>
  </si>
  <si>
    <t>李丹枫</t>
  </si>
  <si>
    <t>**********115319</t>
  </si>
  <si>
    <t>刘阿龙</t>
  </si>
  <si>
    <t>**********208114</t>
  </si>
  <si>
    <t>王俊懿</t>
  </si>
  <si>
    <t>**********281218</t>
  </si>
  <si>
    <t>徐子文</t>
  </si>
  <si>
    <t>**********219112</t>
  </si>
  <si>
    <t>李佳骏</t>
  </si>
  <si>
    <t>**********31689X</t>
  </si>
  <si>
    <t>钱龙</t>
  </si>
  <si>
    <t>**********310217</t>
  </si>
  <si>
    <t>代德腾</t>
  </si>
  <si>
    <t>**********244491</t>
  </si>
  <si>
    <t>巡逻防控岗1</t>
  </si>
  <si>
    <t>赵锦苏</t>
  </si>
  <si>
    <t>**********286516</t>
  </si>
  <si>
    <t>吴瑞</t>
  </si>
  <si>
    <t>**********150311</t>
  </si>
  <si>
    <t>熊小滨</t>
  </si>
  <si>
    <t>**********281213</t>
  </si>
  <si>
    <t>张登基</t>
  </si>
  <si>
    <t>**********180012</t>
  </si>
  <si>
    <t>王胤龙</t>
  </si>
  <si>
    <t>**********058432</t>
  </si>
  <si>
    <t>陈亮</t>
  </si>
  <si>
    <t>**********024479</t>
  </si>
  <si>
    <t>涂佳杰</t>
  </si>
  <si>
    <t>**********016239</t>
  </si>
  <si>
    <t>谢海军</t>
  </si>
  <si>
    <t>**********067736</t>
  </si>
  <si>
    <t>陆杰</t>
  </si>
  <si>
    <t>**********204079</t>
  </si>
  <si>
    <t>何杰</t>
  </si>
  <si>
    <t>**********152431</t>
  </si>
  <si>
    <t>黎林</t>
  </si>
  <si>
    <t>**********059475</t>
  </si>
  <si>
    <t>宋盼</t>
  </si>
  <si>
    <t>**********070416</t>
  </si>
  <si>
    <t>魏成正</t>
  </si>
  <si>
    <t>**********173733</t>
  </si>
  <si>
    <t>李佳豪</t>
  </si>
  <si>
    <t>**********31671X</t>
  </si>
  <si>
    <t>无效</t>
  </si>
  <si>
    <t>袁昊正</t>
  </si>
  <si>
    <t>**********186096</t>
  </si>
  <si>
    <t>巡逻防控岗2</t>
  </si>
  <si>
    <t>杨江渝</t>
  </si>
  <si>
    <t>**********026914</t>
  </si>
  <si>
    <t>杜国兴</t>
  </si>
  <si>
    <t>**********039310</t>
  </si>
  <si>
    <t>何松宸</t>
  </si>
  <si>
    <t>**********198695</t>
  </si>
  <si>
    <t>秦坤</t>
  </si>
  <si>
    <t>**********016315</t>
  </si>
  <si>
    <t>周芸明</t>
  </si>
  <si>
    <t>**********227030</t>
  </si>
  <si>
    <t>熊桂宏</t>
  </si>
  <si>
    <t>**********15691X</t>
  </si>
  <si>
    <t>杨川</t>
  </si>
  <si>
    <t>**********245113</t>
  </si>
  <si>
    <t>张旺</t>
  </si>
  <si>
    <t>**********315756</t>
  </si>
  <si>
    <t>巡逻防控岗3</t>
  </si>
  <si>
    <t>蓝宗余</t>
  </si>
  <si>
    <t>**********034312</t>
  </si>
  <si>
    <t>廖俊霖</t>
  </si>
  <si>
    <t>**********156119</t>
  </si>
  <si>
    <t>何盼</t>
  </si>
  <si>
    <t>**********05589X</t>
  </si>
  <si>
    <t>赵正</t>
  </si>
  <si>
    <t>**********083932</t>
  </si>
  <si>
    <t>李廷祝</t>
  </si>
  <si>
    <t>**********024331</t>
  </si>
  <si>
    <t>赵邓杰</t>
  </si>
  <si>
    <t>**********131750</t>
  </si>
  <si>
    <t>巡逻防控岗4</t>
  </si>
  <si>
    <t>李银川</t>
  </si>
  <si>
    <t>**********243958</t>
  </si>
  <si>
    <t>陈锐</t>
  </si>
  <si>
    <t>**********227317</t>
  </si>
  <si>
    <t>李叔芋</t>
  </si>
  <si>
    <t>**********205235</t>
  </si>
  <si>
    <t>殷海峰</t>
  </si>
  <si>
    <t>**********120294</t>
  </si>
  <si>
    <t>周兴坤</t>
  </si>
  <si>
    <t>**********070816</t>
  </si>
  <si>
    <t>陶雪银</t>
  </si>
  <si>
    <t>**********110016</t>
  </si>
  <si>
    <t>彭召鑫</t>
  </si>
  <si>
    <t>**********318113</t>
  </si>
  <si>
    <t>代坤宏</t>
  </si>
  <si>
    <t>**********070032</t>
  </si>
  <si>
    <t>李金伍</t>
  </si>
  <si>
    <t>**********092510</t>
  </si>
  <si>
    <t>周正超</t>
  </si>
  <si>
    <t>**********180650</t>
  </si>
  <si>
    <t>徐立凡</t>
  </si>
  <si>
    <t>**********241614</t>
  </si>
  <si>
    <t>张越庆</t>
  </si>
  <si>
    <t>**********194559</t>
  </si>
  <si>
    <t>谭良杰</t>
  </si>
  <si>
    <t>**********290031</t>
  </si>
  <si>
    <t>孙建</t>
  </si>
  <si>
    <t>**********035370</t>
  </si>
  <si>
    <t>肖正强</t>
  </si>
  <si>
    <t>**********010217</t>
  </si>
  <si>
    <t>赵航</t>
  </si>
  <si>
    <t>**********16001X</t>
  </si>
  <si>
    <t>穆宇</t>
  </si>
  <si>
    <t>**********202814</t>
  </si>
  <si>
    <t>王瀚林</t>
  </si>
  <si>
    <t>**********23711X</t>
  </si>
  <si>
    <t>巡逻防控岗5</t>
  </si>
  <si>
    <t>姚乾</t>
  </si>
  <si>
    <t>**********192816</t>
  </si>
  <si>
    <t>陈俊余</t>
  </si>
  <si>
    <t>**********034751</t>
  </si>
  <si>
    <t>钟曾</t>
  </si>
  <si>
    <t>**********032812</t>
  </si>
  <si>
    <t>杨晨</t>
  </si>
  <si>
    <t>**********157111</t>
  </si>
  <si>
    <t>林成云</t>
  </si>
  <si>
    <t>**********143634</t>
  </si>
  <si>
    <t>巡逻防控岗6</t>
  </si>
  <si>
    <t>钟雷</t>
  </si>
  <si>
    <t>**********275713</t>
  </si>
  <si>
    <t>彭小祥</t>
  </si>
  <si>
    <t>**********12121X</t>
  </si>
  <si>
    <t>任两</t>
  </si>
  <si>
    <t>**********051759</t>
  </si>
  <si>
    <t>贾宁</t>
  </si>
  <si>
    <t>**********183914</t>
  </si>
  <si>
    <t>贺彬</t>
  </si>
  <si>
    <t>**********258217</t>
  </si>
  <si>
    <t>张恩铭</t>
  </si>
  <si>
    <t>**********091016</t>
  </si>
  <si>
    <t>周星</t>
  </si>
  <si>
    <t>**********271718</t>
  </si>
  <si>
    <t>胡成康</t>
  </si>
  <si>
    <t>**********314312</t>
  </si>
  <si>
    <t>吴晗</t>
  </si>
  <si>
    <t>**********160816</t>
  </si>
  <si>
    <t>王浩霖</t>
  </si>
  <si>
    <t>**********101613</t>
  </si>
  <si>
    <t>周龙飞</t>
  </si>
  <si>
    <t>**********170036</t>
  </si>
  <si>
    <t>杜金山</t>
  </si>
  <si>
    <t>**********218656</t>
  </si>
  <si>
    <t>魏平</t>
  </si>
  <si>
    <t>**********293732</t>
  </si>
  <si>
    <t>巡逻防控岗7</t>
  </si>
  <si>
    <t>温睿智</t>
  </si>
  <si>
    <t>**********301919</t>
  </si>
  <si>
    <t>余双成</t>
  </si>
  <si>
    <t>**********24121X</t>
  </si>
  <si>
    <t>陈虎</t>
  </si>
  <si>
    <t>**********112495</t>
  </si>
  <si>
    <t>范中源</t>
  </si>
  <si>
    <t>**********060014</t>
  </si>
  <si>
    <t>曾钰</t>
  </si>
  <si>
    <t>**********280310</t>
  </si>
  <si>
    <t>李佳倍</t>
  </si>
  <si>
    <t>**********101979</t>
  </si>
  <si>
    <t>陈庚</t>
  </si>
  <si>
    <t>**********211355</t>
  </si>
  <si>
    <t>唐威</t>
  </si>
  <si>
    <t>**********155859</t>
  </si>
  <si>
    <t>周建权</t>
  </si>
  <si>
    <t>**********013972</t>
  </si>
  <si>
    <t>刘涛</t>
  </si>
  <si>
    <t>**********294551</t>
  </si>
  <si>
    <t>蔡朋</t>
  </si>
  <si>
    <t>**********239430</t>
  </si>
  <si>
    <t>唐种富</t>
  </si>
  <si>
    <t>**********05129X</t>
  </si>
  <si>
    <t>龙俊皓</t>
  </si>
  <si>
    <t>**********10653X</t>
  </si>
  <si>
    <t>安庆</t>
  </si>
  <si>
    <t>**********319056</t>
  </si>
  <si>
    <t>杨义鸿</t>
  </si>
  <si>
    <t>**********258514</t>
  </si>
  <si>
    <t>陈博</t>
  </si>
  <si>
    <t>**********258070</t>
  </si>
  <si>
    <t>李智强</t>
  </si>
  <si>
    <t>**********080856</t>
  </si>
  <si>
    <t>刘禄洋</t>
  </si>
  <si>
    <t>**********256197</t>
  </si>
  <si>
    <t>殷荷林</t>
  </si>
  <si>
    <t>**********162414</t>
  </si>
  <si>
    <t>张皓峰</t>
  </si>
  <si>
    <t>**********095413</t>
  </si>
  <si>
    <t>杨蓥铭</t>
  </si>
  <si>
    <t>**********02885X</t>
  </si>
  <si>
    <t>巡逻防控岗8</t>
  </si>
  <si>
    <t>陈磊</t>
  </si>
  <si>
    <t>**********027996</t>
  </si>
  <si>
    <t>唐杭</t>
  </si>
  <si>
    <t>**********129832</t>
  </si>
  <si>
    <t>顾傑</t>
  </si>
  <si>
    <t>**********25023X</t>
  </si>
  <si>
    <t>王洋</t>
  </si>
  <si>
    <t>**********19351X</t>
  </si>
  <si>
    <t>陈小川</t>
  </si>
  <si>
    <t>**********258473</t>
  </si>
  <si>
    <t>余程</t>
  </si>
  <si>
    <t>**********274959</t>
  </si>
  <si>
    <t>刘永治</t>
  </si>
  <si>
    <t>**********213915</t>
  </si>
  <si>
    <t>赖鑫</t>
  </si>
  <si>
    <t>**********171718</t>
  </si>
  <si>
    <t>龙浩</t>
  </si>
  <si>
    <t>**********303730</t>
  </si>
  <si>
    <t>钟铭</t>
  </si>
  <si>
    <t>**********095572</t>
  </si>
  <si>
    <t>冉王卫</t>
  </si>
  <si>
    <t>**********096351</t>
  </si>
  <si>
    <t>刘珂序</t>
  </si>
  <si>
    <t>**********152512</t>
  </si>
  <si>
    <t>罗林</t>
  </si>
  <si>
    <t>**********104597</t>
  </si>
  <si>
    <t>巡逻防控岗9</t>
  </si>
  <si>
    <t>瞿建杭</t>
  </si>
  <si>
    <t>**********260155</t>
  </si>
  <si>
    <t>向思维</t>
  </si>
  <si>
    <t>**********098258</t>
  </si>
  <si>
    <t>杜彬彬</t>
  </si>
  <si>
    <t>**********035332</t>
  </si>
  <si>
    <t>苟志浩</t>
  </si>
  <si>
    <t>**********171219</t>
  </si>
  <si>
    <t>李帅</t>
  </si>
  <si>
    <t>**********298211</t>
  </si>
  <si>
    <t>袁跃宏</t>
  </si>
  <si>
    <t>**********207254</t>
  </si>
  <si>
    <t>李永强</t>
  </si>
  <si>
    <t>**********030010</t>
  </si>
  <si>
    <t>张思宇</t>
  </si>
  <si>
    <t>**********21941X</t>
  </si>
  <si>
    <t>蒋彦锜</t>
  </si>
  <si>
    <t>**********136117</t>
  </si>
  <si>
    <t>熊术林</t>
  </si>
  <si>
    <t>**********244079</t>
  </si>
  <si>
    <t>张晋玮</t>
  </si>
  <si>
    <t>**********011617</t>
  </si>
  <si>
    <t>谭杰</t>
  </si>
  <si>
    <t>**********110678</t>
  </si>
  <si>
    <t>王定宝</t>
  </si>
  <si>
    <t>**********25223X</t>
  </si>
  <si>
    <t>廖自立</t>
  </si>
  <si>
    <t>**********207078</t>
  </si>
  <si>
    <t>覃文港</t>
  </si>
  <si>
    <t>**********272932</t>
  </si>
  <si>
    <t>吴松霖</t>
  </si>
  <si>
    <t>**********306113</t>
  </si>
  <si>
    <t>巡逻防控岗10</t>
  </si>
  <si>
    <t>谢思源</t>
  </si>
  <si>
    <t>**********295510</t>
  </si>
  <si>
    <t>经童</t>
  </si>
  <si>
    <t>**********290614</t>
  </si>
  <si>
    <t>刘启航</t>
  </si>
  <si>
    <t>**********271391</t>
  </si>
  <si>
    <t>张峻滔</t>
  </si>
  <si>
    <t>**********066030</t>
  </si>
  <si>
    <t>古渝</t>
  </si>
  <si>
    <t>**********193317</t>
  </si>
  <si>
    <t>谌志春</t>
  </si>
  <si>
    <t>**********252512</t>
  </si>
  <si>
    <t>柯淇源</t>
  </si>
  <si>
    <t>**********070619</t>
  </si>
  <si>
    <t>张志昂</t>
  </si>
  <si>
    <t>**********094415</t>
  </si>
  <si>
    <t>任竑旭</t>
  </si>
  <si>
    <t>**********210030</t>
  </si>
  <si>
    <t>雷镇</t>
  </si>
  <si>
    <t>**********10001X</t>
  </si>
  <si>
    <t>陈猛</t>
  </si>
  <si>
    <t>**********212818</t>
  </si>
  <si>
    <t>刘向闻</t>
  </si>
  <si>
    <t>**********24421X</t>
  </si>
  <si>
    <t>胡贵洪</t>
  </si>
  <si>
    <t>**********143175</t>
  </si>
  <si>
    <t>肖展鹏</t>
  </si>
  <si>
    <t>**********111118</t>
  </si>
  <si>
    <t>杨朋</t>
  </si>
  <si>
    <t>**********253555</t>
  </si>
  <si>
    <t>黄于</t>
  </si>
  <si>
    <t>**********075911</t>
  </si>
  <si>
    <t>巡逻防控岗11</t>
  </si>
  <si>
    <t>张灿</t>
  </si>
  <si>
    <t>**********210016</t>
  </si>
  <si>
    <t>罗海江</t>
  </si>
  <si>
    <t>**********21455X</t>
  </si>
  <si>
    <t>黄好</t>
  </si>
  <si>
    <t>**********021379</t>
  </si>
  <si>
    <t>蒋敦盘</t>
  </si>
  <si>
    <t>**********285077</t>
  </si>
  <si>
    <t>葛川</t>
  </si>
  <si>
    <t>**********078076</t>
  </si>
  <si>
    <t>王子非</t>
  </si>
  <si>
    <t>**********010032</t>
  </si>
  <si>
    <t>刘宇航</t>
  </si>
  <si>
    <t>**********309732</t>
  </si>
  <si>
    <t>基建辅助岗（特岗）</t>
  </si>
  <si>
    <t>冉建</t>
  </si>
  <si>
    <t>**********243174</t>
  </si>
  <si>
    <t>11月16日（周四）</t>
  </si>
  <si>
    <t>程科</t>
  </si>
  <si>
    <t>**********105114</t>
  </si>
  <si>
    <t>杨斌</t>
  </si>
  <si>
    <t>**********295293</t>
  </si>
  <si>
    <t>张镭濒</t>
  </si>
  <si>
    <t>**********057030</t>
  </si>
  <si>
    <t>网上巡查岗1</t>
  </si>
  <si>
    <t>范智崚</t>
  </si>
  <si>
    <t>**********095750</t>
  </si>
  <si>
    <t>李泓运</t>
  </si>
  <si>
    <t>**********010917</t>
  </si>
  <si>
    <t>王伯泺</t>
  </si>
  <si>
    <t>**********090016</t>
  </si>
  <si>
    <t>郎潇</t>
  </si>
  <si>
    <t>**********280314</t>
  </si>
  <si>
    <t>汪为</t>
  </si>
  <si>
    <t>**********245512</t>
  </si>
  <si>
    <t>简云昊</t>
  </si>
  <si>
    <t>**********140037</t>
  </si>
  <si>
    <t>肖彦豪</t>
  </si>
  <si>
    <t>**********280011</t>
  </si>
  <si>
    <t>叶历浩</t>
  </si>
  <si>
    <t>**********200057</t>
  </si>
  <si>
    <t>接警接线岗</t>
  </si>
  <si>
    <t>邹密</t>
  </si>
  <si>
    <t>**********120065</t>
  </si>
  <si>
    <t>周小靖</t>
  </si>
  <si>
    <t>**********160321</t>
  </si>
  <si>
    <t>秦瑜</t>
  </si>
  <si>
    <t>**********013963</t>
  </si>
  <si>
    <t>孙瑞懋</t>
  </si>
  <si>
    <t>**********120502</t>
  </si>
  <si>
    <t>吕薇</t>
  </si>
  <si>
    <t>**********08220X</t>
  </si>
  <si>
    <t>肖英</t>
  </si>
  <si>
    <t>**********136486</t>
  </si>
  <si>
    <t>谭文雅</t>
  </si>
  <si>
    <t>**********226361</t>
  </si>
  <si>
    <t>李静怡</t>
  </si>
  <si>
    <t>**********03342X</t>
  </si>
  <si>
    <t>刘鑫怡</t>
  </si>
  <si>
    <t>**********217922</t>
  </si>
  <si>
    <t>周燕</t>
  </si>
  <si>
    <t>**********083548</t>
  </si>
  <si>
    <t>李杰卓</t>
  </si>
  <si>
    <t>**********060021</t>
  </si>
  <si>
    <t>欧晓渝</t>
  </si>
  <si>
    <t>**********154164</t>
  </si>
  <si>
    <t>汪钰玲</t>
  </si>
  <si>
    <t>**********201344</t>
  </si>
  <si>
    <t>杨龙凤</t>
  </si>
  <si>
    <t>**********047342</t>
  </si>
  <si>
    <t>杨静思</t>
  </si>
  <si>
    <t>**********078920</t>
  </si>
  <si>
    <t>谭爱君</t>
  </si>
  <si>
    <t>**********051180</t>
  </si>
  <si>
    <t>**********011188</t>
  </si>
  <si>
    <t>孙文艺</t>
  </si>
  <si>
    <t>**********260023</t>
  </si>
  <si>
    <t>王媛</t>
  </si>
  <si>
    <t>**********132447</t>
  </si>
  <si>
    <t>袁玉烛</t>
  </si>
  <si>
    <t>**********073120</t>
  </si>
  <si>
    <t>田野</t>
  </si>
  <si>
    <t>**********141750</t>
  </si>
  <si>
    <t>罗丝雨</t>
  </si>
  <si>
    <t>**********081128</t>
  </si>
  <si>
    <t>刘凤杰</t>
  </si>
  <si>
    <t>**********107440</t>
  </si>
  <si>
    <t>李莉</t>
  </si>
  <si>
    <t>**********285386</t>
  </si>
  <si>
    <t>胡洁萍</t>
  </si>
  <si>
    <t>**********105828</t>
  </si>
  <si>
    <t>戴雨君</t>
  </si>
  <si>
    <t>**********195929</t>
  </si>
  <si>
    <t>汪小银</t>
  </si>
  <si>
    <t>**********248225</t>
  </si>
  <si>
    <t>熊敏</t>
  </si>
  <si>
    <t>**********153503</t>
  </si>
  <si>
    <t>郑蒙</t>
  </si>
  <si>
    <t>**********030042</t>
  </si>
  <si>
    <t>杨玉明</t>
  </si>
  <si>
    <t>**********097146</t>
  </si>
  <si>
    <t>廖钰清</t>
  </si>
  <si>
    <t>**********067047</t>
  </si>
  <si>
    <t>徐阳</t>
  </si>
  <si>
    <t>**********188078</t>
  </si>
  <si>
    <t>李梦雪</t>
  </si>
  <si>
    <t>**********284664</t>
  </si>
  <si>
    <t>曾媛媛</t>
  </si>
  <si>
    <t>**********02042X</t>
  </si>
  <si>
    <t>李思睿</t>
  </si>
  <si>
    <t>**********180029</t>
  </si>
  <si>
    <t>汪翔霖</t>
  </si>
  <si>
    <t>**********062927</t>
  </si>
  <si>
    <t>王怡</t>
  </si>
  <si>
    <t>**********231140</t>
  </si>
  <si>
    <t>杨小雯</t>
  </si>
  <si>
    <t>**********260028</t>
  </si>
  <si>
    <t>王晓</t>
  </si>
  <si>
    <t>**********160523</t>
  </si>
  <si>
    <t>陈娇</t>
  </si>
  <si>
    <t>**********191341</t>
  </si>
  <si>
    <t>彭晓语</t>
  </si>
  <si>
    <t>**********027925</t>
  </si>
  <si>
    <t>倪家慧</t>
  </si>
  <si>
    <t>**********195424</t>
  </si>
  <si>
    <t>林欣</t>
  </si>
  <si>
    <t>**********145345</t>
  </si>
  <si>
    <t>程亚玲</t>
  </si>
  <si>
    <t>**********075285</t>
  </si>
  <si>
    <t>黎代</t>
  </si>
  <si>
    <t>**********087186</t>
  </si>
  <si>
    <t>王璐瑶</t>
  </si>
  <si>
    <t>**********275560</t>
  </si>
  <si>
    <t>王亚雯</t>
  </si>
  <si>
    <t>**********050026</t>
  </si>
  <si>
    <t>柏青</t>
  </si>
  <si>
    <t>**********253128</t>
  </si>
  <si>
    <t>李薛</t>
  </si>
  <si>
    <t>**********127195</t>
  </si>
  <si>
    <t>陈春名</t>
  </si>
  <si>
    <t>**********116348</t>
  </si>
  <si>
    <t>李文旗</t>
  </si>
  <si>
    <t>**********113385</t>
  </si>
  <si>
    <t>张瑜</t>
  </si>
  <si>
    <t>**********031584</t>
  </si>
  <si>
    <t>屈欣桐</t>
  </si>
  <si>
    <t>**********121123</t>
  </si>
  <si>
    <t>张普青</t>
  </si>
  <si>
    <t>**********106449</t>
  </si>
  <si>
    <t>杨琳</t>
  </si>
  <si>
    <t>**********152247</t>
  </si>
  <si>
    <t>李玉花</t>
  </si>
  <si>
    <t>**********210622</t>
  </si>
  <si>
    <t>徐艺源</t>
  </si>
  <si>
    <t>**********01246X</t>
  </si>
  <si>
    <t>王红</t>
  </si>
  <si>
    <t>**********184148</t>
  </si>
  <si>
    <t>赵慧婧</t>
  </si>
  <si>
    <t>**********170222</t>
  </si>
  <si>
    <t>叶庭希</t>
  </si>
  <si>
    <t>**********251246</t>
  </si>
  <si>
    <t>文丹瑞</t>
  </si>
  <si>
    <t>**********020020</t>
  </si>
  <si>
    <t>余筱彤</t>
  </si>
  <si>
    <t>**********190622</t>
  </si>
  <si>
    <t>任志霏</t>
  </si>
  <si>
    <t>**********243664</t>
  </si>
  <si>
    <t>唐小乔</t>
  </si>
  <si>
    <t>**********050021</t>
  </si>
  <si>
    <t>林晓帆</t>
  </si>
  <si>
    <t>**********075729</t>
  </si>
  <si>
    <t>皮叡思</t>
  </si>
  <si>
    <t>**********232120</t>
  </si>
  <si>
    <t>李西</t>
  </si>
  <si>
    <t>**********216244</t>
  </si>
  <si>
    <t>魏巧</t>
  </si>
  <si>
    <t>**********184704</t>
  </si>
  <si>
    <t>王维丹</t>
  </si>
  <si>
    <t>**********220028</t>
  </si>
  <si>
    <t>石龙楠</t>
  </si>
  <si>
    <t>**********217724</t>
  </si>
  <si>
    <t>曹欢</t>
  </si>
  <si>
    <t>**********313160</t>
  </si>
  <si>
    <t>肖莉</t>
  </si>
  <si>
    <t>**********087769</t>
  </si>
  <si>
    <t>柯雅昕</t>
  </si>
  <si>
    <t>**********160826</t>
  </si>
  <si>
    <t>张艳</t>
  </si>
  <si>
    <t>**********025883</t>
  </si>
  <si>
    <t>唐宁</t>
  </si>
  <si>
    <t>**********278541</t>
  </si>
  <si>
    <t>魏欣</t>
  </si>
  <si>
    <t>**********052823</t>
  </si>
  <si>
    <t>肖文君</t>
  </si>
  <si>
    <t>**********263221</t>
  </si>
  <si>
    <t>胡庆洁</t>
  </si>
  <si>
    <t>**********012123</t>
  </si>
  <si>
    <t>刘庆</t>
  </si>
  <si>
    <t>**********020021</t>
  </si>
  <si>
    <t>杨凡</t>
  </si>
  <si>
    <t>**********116485</t>
  </si>
  <si>
    <t>黎君娅</t>
  </si>
  <si>
    <t>**********191425</t>
  </si>
  <si>
    <t>何青</t>
  </si>
  <si>
    <t>**********125062</t>
  </si>
  <si>
    <t>崔鸿馨</t>
  </si>
  <si>
    <t>**********271127</t>
  </si>
  <si>
    <t>张静</t>
  </si>
  <si>
    <t>**********251746</t>
  </si>
  <si>
    <t>刘莎莎</t>
  </si>
  <si>
    <t>**********060025</t>
  </si>
  <si>
    <t>李鑫</t>
  </si>
  <si>
    <t>**********122648</t>
  </si>
  <si>
    <t>杨芹</t>
  </si>
  <si>
    <t>**********037188</t>
  </si>
  <si>
    <t>张军</t>
  </si>
  <si>
    <t>**********045438</t>
  </si>
  <si>
    <t>石跃楠</t>
  </si>
  <si>
    <t>**********100025</t>
  </si>
  <si>
    <t>李琳</t>
  </si>
  <si>
    <t>**********030824</t>
  </si>
  <si>
    <t>潘可欣</t>
  </si>
  <si>
    <t>**********300746</t>
  </si>
  <si>
    <t>杨青</t>
  </si>
  <si>
    <t>**********094205</t>
  </si>
  <si>
    <t>谢圆圆</t>
  </si>
  <si>
    <t>**********043008</t>
  </si>
  <si>
    <t>王娇</t>
  </si>
  <si>
    <t>**********064061</t>
  </si>
  <si>
    <t>朱丽莎</t>
  </si>
  <si>
    <t>**********183329</t>
  </si>
  <si>
    <t>郑雯心</t>
  </si>
  <si>
    <t>**********080020</t>
  </si>
  <si>
    <t>罗明月</t>
  </si>
  <si>
    <t>**********255343</t>
  </si>
  <si>
    <t>胡秋月</t>
  </si>
  <si>
    <t>**********273507</t>
  </si>
  <si>
    <t>贺永笛</t>
  </si>
  <si>
    <t>**********061508</t>
  </si>
  <si>
    <t>王涵</t>
  </si>
  <si>
    <t>**********046011</t>
  </si>
  <si>
    <t>杨雪娟</t>
  </si>
  <si>
    <t>**********011263</t>
  </si>
  <si>
    <t>杨颖</t>
  </si>
  <si>
    <t>**********218086</t>
  </si>
  <si>
    <t>林丽</t>
  </si>
  <si>
    <t>**********044341</t>
  </si>
  <si>
    <t>王鑫悦</t>
  </si>
  <si>
    <t>**********097522</t>
  </si>
  <si>
    <t>彭京</t>
  </si>
  <si>
    <t>**********28374X</t>
  </si>
  <si>
    <t>熊娜</t>
  </si>
  <si>
    <t>**********030469</t>
  </si>
  <si>
    <t>姚越</t>
  </si>
  <si>
    <t>**********029060</t>
  </si>
  <si>
    <t>魏红介</t>
  </si>
  <si>
    <t>**********157428</t>
  </si>
  <si>
    <t>萧琪</t>
  </si>
  <si>
    <t>**********17042X</t>
  </si>
  <si>
    <t>刘春燕</t>
  </si>
  <si>
    <t>**********308924</t>
  </si>
  <si>
    <t>雷韵琳</t>
  </si>
  <si>
    <t>**********160023</t>
  </si>
  <si>
    <t>张可</t>
  </si>
  <si>
    <t>**********020424</t>
  </si>
  <si>
    <t>刘熙</t>
  </si>
  <si>
    <t>**********080270</t>
  </si>
  <si>
    <t>李欢</t>
  </si>
  <si>
    <t>**********211028</t>
  </si>
  <si>
    <t>张益梦</t>
  </si>
  <si>
    <t>**********275343</t>
  </si>
  <si>
    <t>陈妍妍</t>
  </si>
  <si>
    <t>**********19352X</t>
  </si>
  <si>
    <t>罗雅楠</t>
  </si>
  <si>
    <t>**********228625</t>
  </si>
  <si>
    <t>向瑞平</t>
  </si>
  <si>
    <t>**********023225</t>
  </si>
  <si>
    <t>聂骊润</t>
  </si>
  <si>
    <t>**********181621</t>
  </si>
  <si>
    <t>王婷婷</t>
  </si>
  <si>
    <t>**********030485</t>
  </si>
  <si>
    <t>李余阳</t>
  </si>
  <si>
    <t>**********112421</t>
  </si>
  <si>
    <t>刘洪月</t>
  </si>
  <si>
    <t>**********197900</t>
  </si>
  <si>
    <t>刘汉龙</t>
  </si>
  <si>
    <t>**********154750</t>
  </si>
  <si>
    <t>吴宓</t>
  </si>
  <si>
    <t>**********26002X</t>
  </si>
  <si>
    <t>周文静</t>
  </si>
  <si>
    <t>**********260301</t>
  </si>
  <si>
    <t>李晓宇</t>
  </si>
  <si>
    <t>**********112549</t>
  </si>
  <si>
    <t>冉娇</t>
  </si>
  <si>
    <t>**********124861</t>
  </si>
  <si>
    <t>彭莉茹</t>
  </si>
  <si>
    <t>**********180024</t>
  </si>
  <si>
    <t>白丹妮</t>
  </si>
  <si>
    <t>**********022024</t>
  </si>
  <si>
    <t>苏泽权</t>
  </si>
  <si>
    <t>**********252018</t>
  </si>
  <si>
    <t>余霞</t>
  </si>
  <si>
    <t>**********301285</t>
  </si>
  <si>
    <t>邱园媛</t>
  </si>
  <si>
    <t>**********19058X</t>
  </si>
  <si>
    <t>李雪铭</t>
  </si>
  <si>
    <t>**********056440</t>
  </si>
  <si>
    <t>幸月</t>
  </si>
  <si>
    <t>**********18282X</t>
  </si>
  <si>
    <t>杨玉娇</t>
  </si>
  <si>
    <t>**********266260</t>
  </si>
  <si>
    <t>胡源</t>
  </si>
  <si>
    <t>**********20578X</t>
  </si>
  <si>
    <t>王婧</t>
  </si>
  <si>
    <t>**********184421</t>
  </si>
  <si>
    <t>张刘琴</t>
  </si>
  <si>
    <t>**********246362</t>
  </si>
  <si>
    <t>姚丽</t>
  </si>
  <si>
    <t>**********180444</t>
  </si>
  <si>
    <t>大型警务车辆驾驶岗1（特岗）</t>
  </si>
  <si>
    <t>王伟</t>
  </si>
  <si>
    <t>**********189076</t>
  </si>
  <si>
    <t>大型警务车辆驾驶岗2（特岗）</t>
  </si>
  <si>
    <t>范纹滔</t>
  </si>
  <si>
    <t>**********156234</t>
  </si>
  <si>
    <t>娄中勇</t>
  </si>
  <si>
    <t>**********234594</t>
  </si>
  <si>
    <t>曾德春</t>
  </si>
  <si>
    <t>**********168879</t>
  </si>
  <si>
    <t>警犬训养岗（特岗）</t>
  </si>
  <si>
    <t>唐全松</t>
  </si>
  <si>
    <t>**********048073</t>
  </si>
  <si>
    <t>杨杨</t>
  </si>
  <si>
    <t>**********162771</t>
  </si>
  <si>
    <t>蒋顺弟</t>
  </si>
  <si>
    <t>何小川</t>
  </si>
  <si>
    <t>**********102913</t>
  </si>
  <si>
    <t>肖扬</t>
  </si>
  <si>
    <t>**********276535</t>
  </si>
  <si>
    <t>张春旭</t>
  </si>
  <si>
    <t>**********240013</t>
  </si>
  <si>
    <t>何丰</t>
  </si>
  <si>
    <t>**********058596</t>
  </si>
  <si>
    <t>陈俊陶</t>
  </si>
  <si>
    <t>**********157475</t>
  </si>
  <si>
    <t>朱建华</t>
  </si>
  <si>
    <t>**********26579X</t>
  </si>
  <si>
    <t>唐金烈</t>
  </si>
  <si>
    <t>**********026877</t>
  </si>
  <si>
    <t>刘根源</t>
  </si>
  <si>
    <t>**********05061X</t>
  </si>
  <si>
    <t>李佳位</t>
  </si>
  <si>
    <t>**********236834</t>
  </si>
  <si>
    <t>雷俊</t>
  </si>
  <si>
    <t>**********111933</t>
  </si>
  <si>
    <t>张洪东</t>
  </si>
  <si>
    <t>**********298594</t>
  </si>
  <si>
    <t>王小龙</t>
  </si>
  <si>
    <t>**********232057</t>
  </si>
  <si>
    <t>文书助理岗1</t>
  </si>
  <si>
    <t>梁瑶</t>
  </si>
  <si>
    <t>**********241328</t>
  </si>
  <si>
    <t>李杰群</t>
  </si>
  <si>
    <t>**********062563</t>
  </si>
  <si>
    <t>沈青青</t>
  </si>
  <si>
    <t>**********06652x</t>
  </si>
  <si>
    <t>胡丹丹</t>
  </si>
  <si>
    <t>**********213500</t>
  </si>
  <si>
    <t>王忠英</t>
  </si>
  <si>
    <t>**********102426</t>
  </si>
  <si>
    <t>刘婕</t>
  </si>
  <si>
    <t>**********229124</t>
  </si>
  <si>
    <t>冯梦莹</t>
  </si>
  <si>
    <t>**********205022</t>
  </si>
  <si>
    <t>李秀莲</t>
  </si>
  <si>
    <t>**********190966</t>
  </si>
  <si>
    <t>丁燕</t>
  </si>
  <si>
    <t>**********175828</t>
  </si>
  <si>
    <t>张美林</t>
  </si>
  <si>
    <t>**********132469</t>
  </si>
  <si>
    <t>汪谦</t>
  </si>
  <si>
    <t>**********022720</t>
  </si>
  <si>
    <t>**********133124</t>
  </si>
  <si>
    <t>周海燕</t>
  </si>
  <si>
    <t>**********145026</t>
  </si>
  <si>
    <t>胡雪婷</t>
  </si>
  <si>
    <t>**********10142X</t>
  </si>
  <si>
    <t>彭秋月</t>
  </si>
  <si>
    <t>**********105643</t>
  </si>
  <si>
    <t>杨小琴</t>
  </si>
  <si>
    <t>**********031542</t>
  </si>
  <si>
    <t>陈雪娇</t>
  </si>
  <si>
    <t>**********206145</t>
  </si>
  <si>
    <t>张雨涵</t>
  </si>
  <si>
    <t>**********073749</t>
  </si>
  <si>
    <t>李平</t>
  </si>
  <si>
    <t>**********048622</t>
  </si>
  <si>
    <t>周嘉丽</t>
  </si>
  <si>
    <t>**********17062X</t>
  </si>
  <si>
    <t>李飞</t>
  </si>
  <si>
    <t>**********13808X</t>
  </si>
  <si>
    <t>杨洪莉</t>
  </si>
  <si>
    <t>**********016949</t>
  </si>
  <si>
    <t>李俊佳</t>
  </si>
  <si>
    <t>**********098825</t>
  </si>
  <si>
    <t>黄晶</t>
  </si>
  <si>
    <t>**********270645</t>
  </si>
  <si>
    <t>蔡钰可</t>
  </si>
  <si>
    <t>**********220027</t>
  </si>
  <si>
    <t>唐钰斐</t>
  </si>
  <si>
    <t>**********087523</t>
  </si>
  <si>
    <t>邹杨</t>
  </si>
  <si>
    <t>**********171520</t>
  </si>
  <si>
    <t>罗玉娟</t>
  </si>
  <si>
    <t>**********063126</t>
  </si>
  <si>
    <t>雷鸣</t>
  </si>
  <si>
    <t>**********168612</t>
  </si>
  <si>
    <t>王宇</t>
  </si>
  <si>
    <t>**********280025</t>
  </si>
  <si>
    <t>彭欣迪</t>
  </si>
  <si>
    <t>**********270369</t>
  </si>
  <si>
    <t>葛茜芮</t>
  </si>
  <si>
    <t>**********026422</t>
  </si>
  <si>
    <t>杨宁</t>
  </si>
  <si>
    <t>**********046366</t>
  </si>
  <si>
    <t>潘密密</t>
  </si>
  <si>
    <t>**********179128</t>
  </si>
  <si>
    <t>秦紫琴</t>
  </si>
  <si>
    <t>**********050985</t>
  </si>
  <si>
    <t>陈乃新</t>
  </si>
  <si>
    <t>**********080325</t>
  </si>
  <si>
    <t>刘贵英</t>
  </si>
  <si>
    <t>**********103201</t>
  </si>
  <si>
    <t>靳程年</t>
  </si>
  <si>
    <t>**********013221</t>
  </si>
  <si>
    <t>谭芸君</t>
  </si>
  <si>
    <t>**********190045</t>
  </si>
  <si>
    <t>陈春江</t>
  </si>
  <si>
    <t>**********190774</t>
  </si>
  <si>
    <t>孙梦媛</t>
  </si>
  <si>
    <t>**********14252X</t>
  </si>
  <si>
    <t>许玉婷</t>
  </si>
  <si>
    <t>**********153981</t>
  </si>
  <si>
    <t>何薪</t>
  </si>
  <si>
    <t>**********150427</t>
  </si>
  <si>
    <t>巡处勤务岗1</t>
  </si>
  <si>
    <t>赵波</t>
  </si>
  <si>
    <t>**********262413</t>
  </si>
  <si>
    <t>蒙春林</t>
  </si>
  <si>
    <t>**********057753</t>
  </si>
  <si>
    <t>马历锋</t>
  </si>
  <si>
    <t>**********235316</t>
  </si>
  <si>
    <t>邓启龙</t>
  </si>
  <si>
    <t>**********310017</t>
  </si>
  <si>
    <t>姚双全</t>
  </si>
  <si>
    <t>**********267397</t>
  </si>
  <si>
    <t>王尧</t>
  </si>
  <si>
    <t>**********09505X</t>
  </si>
  <si>
    <t>肖宇航</t>
  </si>
  <si>
    <t>**********029410</t>
  </si>
  <si>
    <t>陈思源</t>
  </si>
  <si>
    <t>**********10817X</t>
  </si>
  <si>
    <t>巡处勤务岗2</t>
  </si>
  <si>
    <t>彭强</t>
  </si>
  <si>
    <t>**********104490</t>
  </si>
  <si>
    <t>桑宏磊</t>
  </si>
  <si>
    <t>**********201139</t>
  </si>
  <si>
    <t>郑福昊</t>
  </si>
  <si>
    <t>**********307731</t>
  </si>
  <si>
    <t>李政</t>
  </si>
  <si>
    <t>**********255215</t>
  </si>
  <si>
    <t>胡新川</t>
  </si>
  <si>
    <t>**********037851</t>
  </si>
  <si>
    <t>李至林</t>
  </si>
  <si>
    <t>**********111617</t>
  </si>
  <si>
    <t>代从龙</t>
  </si>
  <si>
    <t>**********236655</t>
  </si>
  <si>
    <t>刘宇</t>
  </si>
  <si>
    <t>**********103957</t>
  </si>
  <si>
    <t>郭章云</t>
  </si>
  <si>
    <t>**********109130</t>
  </si>
  <si>
    <t>张欧</t>
  </si>
  <si>
    <t>**********170059</t>
  </si>
  <si>
    <t>陈羽彤</t>
  </si>
  <si>
    <t>**********113576</t>
  </si>
  <si>
    <t>邹世林</t>
  </si>
  <si>
    <t>**********086819</t>
  </si>
  <si>
    <t>李博浩</t>
  </si>
  <si>
    <t>**********051514</t>
  </si>
  <si>
    <t>卢修羊</t>
  </si>
  <si>
    <t>**********086316</t>
  </si>
  <si>
    <t>毛元海</t>
  </si>
  <si>
    <t>**********021573</t>
  </si>
  <si>
    <t>孔俊源</t>
  </si>
  <si>
    <t>**********124357</t>
  </si>
  <si>
    <t>向家兴</t>
  </si>
  <si>
    <t>**********224696</t>
  </si>
  <si>
    <t>文书助理岗2</t>
  </si>
  <si>
    <t>王跃岗</t>
  </si>
  <si>
    <t>**********027293</t>
  </si>
  <si>
    <t>谭家昕</t>
  </si>
  <si>
    <t>**********053971</t>
  </si>
  <si>
    <t>陈梦寒</t>
  </si>
  <si>
    <t>**********28031X</t>
  </si>
  <si>
    <t>吴远飞</t>
  </si>
  <si>
    <t>**********081216</t>
  </si>
  <si>
    <t>冯玉龙</t>
  </si>
  <si>
    <t>**********272613</t>
  </si>
  <si>
    <t>周義钦</t>
  </si>
  <si>
    <t>**********098118</t>
  </si>
  <si>
    <t>陈一铭</t>
  </si>
  <si>
    <t>**********256076</t>
  </si>
  <si>
    <t>边一峰</t>
  </si>
  <si>
    <t>**********267093</t>
  </si>
  <si>
    <t>巡处勤务岗3</t>
  </si>
  <si>
    <t>孙文明</t>
  </si>
  <si>
    <t>**********247994</t>
  </si>
  <si>
    <t>傅晨熙</t>
  </si>
  <si>
    <t>**********26161X</t>
  </si>
  <si>
    <t>蒋金成</t>
  </si>
  <si>
    <t>**********090837</t>
  </si>
  <si>
    <t>杨春永</t>
  </si>
  <si>
    <t>**********102435</t>
  </si>
  <si>
    <t>罗鑫</t>
  </si>
  <si>
    <t>**********162816</t>
  </si>
  <si>
    <t>罗强</t>
  </si>
  <si>
    <t>**********023210</t>
  </si>
  <si>
    <t>张卓林</t>
  </si>
  <si>
    <t>**********010816</t>
  </si>
  <si>
    <t>李定顺</t>
  </si>
  <si>
    <t>**********121211</t>
  </si>
  <si>
    <t>霍奕宏</t>
  </si>
  <si>
    <t>**********200813</t>
  </si>
  <si>
    <t>杨港</t>
  </si>
  <si>
    <t>**********072419</t>
  </si>
  <si>
    <t>黄滴</t>
  </si>
  <si>
    <t>**********283116</t>
  </si>
  <si>
    <t>胡秋林</t>
  </si>
  <si>
    <t>**********261634</t>
  </si>
  <si>
    <t>王豪</t>
  </si>
  <si>
    <t>**********25363X</t>
  </si>
  <si>
    <t>巡处勤务岗4</t>
  </si>
  <si>
    <t>蒋宗余</t>
  </si>
  <si>
    <t>**********089116</t>
  </si>
  <si>
    <t>黄睿</t>
  </si>
  <si>
    <t>**********292318</t>
  </si>
  <si>
    <t>段玉</t>
  </si>
  <si>
    <t>**********287030</t>
  </si>
  <si>
    <t>徐志全</t>
  </si>
  <si>
    <t>**********200354</t>
  </si>
  <si>
    <t>刘岳</t>
  </si>
  <si>
    <t>**********201370</t>
  </si>
  <si>
    <t>吴雅玄</t>
  </si>
  <si>
    <t>**********07671X</t>
  </si>
  <si>
    <t>陈熙</t>
  </si>
  <si>
    <t>**********186038</t>
  </si>
  <si>
    <t>周宗源</t>
  </si>
  <si>
    <t>陈凯</t>
  </si>
  <si>
    <t>**********290234</t>
  </si>
  <si>
    <t>黄涛</t>
  </si>
  <si>
    <t>**********267331</t>
  </si>
  <si>
    <t>巡处勤务岗5</t>
  </si>
  <si>
    <t>付雪峰</t>
  </si>
  <si>
    <t>**********233759</t>
  </si>
  <si>
    <t>周鹏</t>
  </si>
  <si>
    <t>**********270314</t>
  </si>
  <si>
    <t>王一品</t>
  </si>
  <si>
    <t>**********17567X</t>
  </si>
  <si>
    <t>黄羿燃</t>
  </si>
  <si>
    <t>**********180670</t>
  </si>
  <si>
    <t>巡处勤务岗6</t>
  </si>
  <si>
    <t>李杭</t>
  </si>
  <si>
    <t>**********067653</t>
  </si>
  <si>
    <t>车露平</t>
  </si>
  <si>
    <t>**********163398</t>
  </si>
  <si>
    <t>陈帅</t>
  </si>
  <si>
    <t>**********050330</t>
  </si>
  <si>
    <t>陶炼</t>
  </si>
  <si>
    <t>**********263890</t>
  </si>
  <si>
    <t>邱晨</t>
  </si>
  <si>
    <t>**********182335</t>
  </si>
  <si>
    <t>解元</t>
  </si>
  <si>
    <t>**********060037</t>
  </si>
  <si>
    <t>谭洪林</t>
  </si>
  <si>
    <t>**********126412</t>
  </si>
  <si>
    <t>沈勇吉</t>
  </si>
  <si>
    <t>**********193339</t>
  </si>
  <si>
    <t>汤澳涵</t>
  </si>
  <si>
    <t>**********232312</t>
  </si>
  <si>
    <t>王文杰</t>
  </si>
  <si>
    <t>**********206133</t>
  </si>
  <si>
    <t>张维</t>
  </si>
  <si>
    <t>**********310318</t>
  </si>
  <si>
    <t>谭俊文</t>
  </si>
  <si>
    <t>**********139131</t>
  </si>
  <si>
    <t>尹洋洋</t>
  </si>
  <si>
    <t>**********20523X</t>
  </si>
  <si>
    <t>巡处勤务岗7</t>
  </si>
  <si>
    <t>谭钰川</t>
  </si>
  <si>
    <t>**********163779</t>
  </si>
  <si>
    <t>夏钧鸿</t>
  </si>
  <si>
    <t>**********145616</t>
  </si>
  <si>
    <t>潘亮</t>
  </si>
  <si>
    <t>**********160035</t>
  </si>
  <si>
    <t>陈佳</t>
  </si>
  <si>
    <t>**********172719</t>
  </si>
  <si>
    <t>杨晋</t>
  </si>
  <si>
    <t>**********055816</t>
  </si>
  <si>
    <t>李爽</t>
  </si>
  <si>
    <t>**********244835</t>
  </si>
  <si>
    <t>孙遥盼</t>
  </si>
  <si>
    <t>**********064274</t>
  </si>
  <si>
    <t>黎明</t>
  </si>
  <si>
    <t>**********280617</t>
  </si>
  <si>
    <t>陈豪</t>
  </si>
  <si>
    <t>**********240716</t>
  </si>
  <si>
    <t>全浩</t>
  </si>
  <si>
    <t>**********054479</t>
  </si>
  <si>
    <t>杨辉</t>
  </si>
  <si>
    <t>**********010611</t>
  </si>
  <si>
    <t>敬承乾</t>
  </si>
  <si>
    <t>**********013033</t>
  </si>
  <si>
    <t>何灏仁</t>
  </si>
  <si>
    <t>**********111431</t>
  </si>
  <si>
    <t>任江威</t>
  </si>
  <si>
    <t>**********078116</t>
  </si>
  <si>
    <t>周渝强</t>
  </si>
  <si>
    <t>**********245652</t>
  </si>
  <si>
    <t>巡处勤务岗8</t>
  </si>
  <si>
    <t>陈烈才</t>
  </si>
  <si>
    <t>**********146853</t>
  </si>
  <si>
    <t>王臣</t>
  </si>
  <si>
    <t>**********263972</t>
  </si>
  <si>
    <t>张靖</t>
  </si>
  <si>
    <t>**********113316</t>
  </si>
  <si>
    <t>蒙杰</t>
  </si>
  <si>
    <t>**********170010</t>
  </si>
  <si>
    <t>唐楠</t>
  </si>
  <si>
    <t>**********305510</t>
  </si>
  <si>
    <t>崔航</t>
  </si>
  <si>
    <t>**********187376</t>
  </si>
  <si>
    <t>刘星雨</t>
  </si>
  <si>
    <t>**********284670</t>
  </si>
  <si>
    <t>吕凤建</t>
  </si>
  <si>
    <t>**********13687X</t>
  </si>
  <si>
    <t>罗雪冰</t>
  </si>
  <si>
    <t>**********012473</t>
  </si>
  <si>
    <t>罗岚</t>
  </si>
  <si>
    <t>**********05277X</t>
  </si>
  <si>
    <t>刘欢</t>
  </si>
  <si>
    <t>**********208594</t>
  </si>
  <si>
    <t>郑子建</t>
  </si>
  <si>
    <t>**********080513</t>
  </si>
  <si>
    <t>刘东志</t>
  </si>
  <si>
    <t>**********225719</t>
  </si>
  <si>
    <t>刘念</t>
  </si>
  <si>
    <t>**********280019</t>
  </si>
  <si>
    <t>邹贤银</t>
  </si>
  <si>
    <t>**********18051x</t>
  </si>
  <si>
    <t>何思旭</t>
  </si>
  <si>
    <t>**********091535</t>
  </si>
  <si>
    <t>蒋永驻</t>
  </si>
  <si>
    <t>**********082275</t>
  </si>
  <si>
    <t>杨旺</t>
  </si>
  <si>
    <t>**********241910</t>
  </si>
  <si>
    <t>廖成吉</t>
  </si>
  <si>
    <t>**********012911</t>
  </si>
  <si>
    <t>熊俊</t>
  </si>
  <si>
    <t>**********203130</t>
  </si>
  <si>
    <t>郭锦涛</t>
  </si>
  <si>
    <t>**********070015</t>
  </si>
  <si>
    <t>文书助理岗3</t>
  </si>
  <si>
    <t>李彧</t>
  </si>
  <si>
    <t>**********080167</t>
  </si>
  <si>
    <t>赵斌</t>
  </si>
  <si>
    <t>**********270156</t>
  </si>
  <si>
    <t>郭魏红</t>
  </si>
  <si>
    <t>**********084227</t>
  </si>
  <si>
    <t>高晓钰</t>
  </si>
  <si>
    <t>**********174725</t>
  </si>
  <si>
    <t>胡晓琴</t>
  </si>
  <si>
    <t>**********073748</t>
  </si>
  <si>
    <t>杜丽佳</t>
  </si>
  <si>
    <t>**********170687</t>
  </si>
  <si>
    <t>刘发香</t>
  </si>
  <si>
    <t>**********103286</t>
  </si>
  <si>
    <t>刘沛东</t>
  </si>
  <si>
    <t>**********176933</t>
  </si>
  <si>
    <t>吴明霞</t>
  </si>
  <si>
    <t>**********300686</t>
  </si>
  <si>
    <t>饶帮梅</t>
  </si>
  <si>
    <t>**********158946</t>
  </si>
  <si>
    <t>吴明丽</t>
  </si>
  <si>
    <t>**********221582</t>
  </si>
  <si>
    <t>黄芙曼</t>
  </si>
  <si>
    <t>**********271740</t>
  </si>
  <si>
    <t>邢梓雯</t>
  </si>
  <si>
    <t>**********050049</t>
  </si>
  <si>
    <t>吴静</t>
  </si>
  <si>
    <t>**********111349</t>
  </si>
  <si>
    <t>巡处勤务岗9</t>
  </si>
  <si>
    <t>易华</t>
  </si>
  <si>
    <t>**********154212</t>
  </si>
  <si>
    <t>龚元平</t>
  </si>
  <si>
    <t>**********064398</t>
  </si>
  <si>
    <t>李孝赟</t>
  </si>
  <si>
    <t>**********102196</t>
  </si>
  <si>
    <t>李卓成</t>
  </si>
  <si>
    <t>**********030817</t>
  </si>
  <si>
    <t>张啟文</t>
  </si>
  <si>
    <t>**********160675</t>
  </si>
  <si>
    <t>李如山</t>
  </si>
  <si>
    <t>**********204552</t>
  </si>
  <si>
    <t>周遊</t>
  </si>
  <si>
    <t>**********101693</t>
  </si>
  <si>
    <t>石玉平</t>
  </si>
  <si>
    <t>**********172712</t>
  </si>
  <si>
    <t>杨清林</t>
  </si>
  <si>
    <t>**********160234</t>
  </si>
  <si>
    <t>肖光胜</t>
  </si>
  <si>
    <t>**********180153</t>
  </si>
  <si>
    <t>王永祺</t>
  </si>
  <si>
    <t>**********076938</t>
  </si>
  <si>
    <t>黄光润</t>
  </si>
  <si>
    <t>**********16815X</t>
  </si>
  <si>
    <t>代勇</t>
  </si>
  <si>
    <t>**********183995</t>
  </si>
  <si>
    <t>向琦</t>
  </si>
  <si>
    <t>**********161012</t>
  </si>
  <si>
    <t>陈俊名</t>
  </si>
  <si>
    <t>**********226733</t>
  </si>
  <si>
    <t>李燚</t>
  </si>
  <si>
    <t>**********100279</t>
  </si>
  <si>
    <t>刘海军</t>
  </si>
  <si>
    <t>**********016535</t>
  </si>
  <si>
    <t>曾佳浩</t>
  </si>
  <si>
    <t>**********121910</t>
  </si>
  <si>
    <t>龚权</t>
  </si>
  <si>
    <t>**********133775</t>
  </si>
  <si>
    <t>姚锐</t>
  </si>
  <si>
    <t>**********091333</t>
  </si>
  <si>
    <t>雷志强</t>
  </si>
  <si>
    <t>**********064871</t>
  </si>
  <si>
    <t>李芋江</t>
  </si>
  <si>
    <t>李行</t>
  </si>
  <si>
    <t>**********26239X</t>
  </si>
  <si>
    <t>皮林</t>
  </si>
  <si>
    <t>**********143372</t>
  </si>
  <si>
    <t>冉啟权</t>
  </si>
  <si>
    <t>**********171178</t>
  </si>
  <si>
    <t>蹇耀辉</t>
  </si>
  <si>
    <t>**********191578</t>
  </si>
  <si>
    <t>向洪居</t>
  </si>
  <si>
    <t>**********05573X</t>
  </si>
  <si>
    <t>向奎</t>
  </si>
  <si>
    <t>**********041332</t>
  </si>
  <si>
    <t>张明琥</t>
  </si>
  <si>
    <t>**********056959</t>
  </si>
  <si>
    <t>周吉林</t>
  </si>
  <si>
    <t>**********27399X</t>
  </si>
  <si>
    <t>冉壁燚</t>
  </si>
  <si>
    <t>**********092196</t>
  </si>
  <si>
    <t>徐昌骏</t>
  </si>
  <si>
    <t>**********100154</t>
  </si>
  <si>
    <t>王李</t>
  </si>
  <si>
    <t>**********28329X</t>
  </si>
  <si>
    <t>徐滔</t>
  </si>
  <si>
    <t>**********220470</t>
  </si>
  <si>
    <t>谭毓能</t>
  </si>
  <si>
    <t>**********160172</t>
  </si>
  <si>
    <t>刘政团</t>
  </si>
  <si>
    <t>**********293772</t>
  </si>
  <si>
    <t>陈泓汛</t>
  </si>
  <si>
    <t>**********186117</t>
  </si>
  <si>
    <t>赵军</t>
  </si>
  <si>
    <t>**********143714</t>
  </si>
  <si>
    <t>窗口服务岗</t>
  </si>
  <si>
    <t>杨勇</t>
  </si>
  <si>
    <t>**********106919</t>
  </si>
  <si>
    <t>陈霖</t>
  </si>
  <si>
    <t>**********292717</t>
  </si>
  <si>
    <t>马世家</t>
  </si>
  <si>
    <t>**********220011</t>
  </si>
  <si>
    <t>杨林杰</t>
  </si>
  <si>
    <t>**********080253</t>
  </si>
  <si>
    <t>何绍一</t>
  </si>
  <si>
    <t>**********270015</t>
  </si>
  <si>
    <t>陈城</t>
  </si>
  <si>
    <t>**********140418</t>
  </si>
  <si>
    <t>郭泓鑫</t>
  </si>
  <si>
    <t>**********152713</t>
  </si>
  <si>
    <t>郑洋</t>
  </si>
  <si>
    <t>**********311112</t>
  </si>
  <si>
    <t>范新</t>
  </si>
  <si>
    <t>**********11283X</t>
  </si>
  <si>
    <t>周杨博</t>
  </si>
  <si>
    <t>**********230057</t>
  </si>
  <si>
    <t>叶小龙</t>
  </si>
  <si>
    <t>**********158255</t>
  </si>
  <si>
    <t>网上巡查岗2</t>
  </si>
  <si>
    <t>余安婷</t>
  </si>
  <si>
    <t>**********275828</t>
  </si>
  <si>
    <t>蒋智慧</t>
  </si>
  <si>
    <t>**********013085</t>
  </si>
  <si>
    <t>周熙</t>
  </si>
  <si>
    <t>**********252527</t>
  </si>
  <si>
    <t>王钰琴</t>
  </si>
  <si>
    <t>**********110629</t>
  </si>
  <si>
    <t>张若雨</t>
  </si>
  <si>
    <t>**********303061</t>
  </si>
  <si>
    <t>邹婷婷</t>
  </si>
  <si>
    <t>**********308667</t>
  </si>
  <si>
    <t>王子英</t>
  </si>
  <si>
    <t>**********111725</t>
  </si>
  <si>
    <t>刘艺</t>
  </si>
  <si>
    <t>**********154847</t>
  </si>
  <si>
    <t>杜彦熳</t>
  </si>
  <si>
    <t>**********311823</t>
  </si>
  <si>
    <t>周妮</t>
  </si>
  <si>
    <t>**********246347</t>
  </si>
  <si>
    <t>罗雪梅</t>
  </si>
  <si>
    <t>**********012560</t>
  </si>
  <si>
    <t>余昕运</t>
  </si>
  <si>
    <t>**********20002X</t>
  </si>
  <si>
    <t>李薇羽</t>
  </si>
  <si>
    <t>**********050045</t>
  </si>
  <si>
    <t>刘绍伟</t>
  </si>
  <si>
    <t>**********013123</t>
  </si>
  <si>
    <t>陈劲楠</t>
  </si>
  <si>
    <t>**********296746</t>
  </si>
  <si>
    <t>董静铭</t>
  </si>
  <si>
    <t>**********081360</t>
  </si>
  <si>
    <t>大型警务车辆驾驶岗3（特岗）</t>
  </si>
  <si>
    <t>李自鹏</t>
  </si>
  <si>
    <t>**********035413</t>
  </si>
  <si>
    <t>王强</t>
  </si>
  <si>
    <t>**********308111</t>
  </si>
  <si>
    <t>黄云峰</t>
  </si>
  <si>
    <t>**********250319</t>
  </si>
  <si>
    <t>**********200030</t>
  </si>
  <si>
    <t>监所协管岗</t>
  </si>
  <si>
    <t>张力</t>
  </si>
  <si>
    <t>**********230037</t>
  </si>
  <si>
    <t>江涛</t>
  </si>
  <si>
    <t>**********031332</t>
  </si>
  <si>
    <t>伍珂</t>
  </si>
  <si>
    <t>**********090438</t>
  </si>
  <si>
    <t>刘陈龙</t>
  </si>
  <si>
    <t>**********25091X</t>
  </si>
  <si>
    <t>彭中意</t>
  </si>
  <si>
    <t>**********178315</t>
  </si>
  <si>
    <t>韩鑫</t>
  </si>
  <si>
    <t>**********044617</t>
  </si>
  <si>
    <t>黄康峻</t>
  </si>
  <si>
    <t>**********300010</t>
  </si>
  <si>
    <t>文书助理岗4</t>
  </si>
  <si>
    <t>胡羽珍</t>
  </si>
  <si>
    <t>**********130227</t>
  </si>
  <si>
    <t>王悦萍</t>
  </si>
  <si>
    <t>**********095126</t>
  </si>
  <si>
    <t>张伦玉</t>
  </si>
  <si>
    <t>**********215204</t>
  </si>
  <si>
    <t>陈江容</t>
  </si>
  <si>
    <t>**********271228</t>
  </si>
  <si>
    <t>魏亦心</t>
  </si>
  <si>
    <t>**********092444</t>
  </si>
  <si>
    <t>李羚瑞</t>
  </si>
  <si>
    <t>**********053001</t>
  </si>
  <si>
    <t>陈美伶</t>
  </si>
  <si>
    <t>**********121526</t>
  </si>
  <si>
    <t>刘渝静</t>
  </si>
  <si>
    <t>**********107328</t>
  </si>
  <si>
    <t>许香鸿</t>
  </si>
  <si>
    <t>**********067945</t>
  </si>
  <si>
    <t>匡钰霖</t>
  </si>
  <si>
    <t>**********284100</t>
  </si>
  <si>
    <t>骆文钰</t>
  </si>
  <si>
    <t>**********153522</t>
  </si>
  <si>
    <t>姜名钖</t>
  </si>
  <si>
    <t>**********310813</t>
  </si>
  <si>
    <t>曲睿</t>
  </si>
  <si>
    <t>**********304648</t>
  </si>
  <si>
    <t>廖英杰</t>
  </si>
  <si>
    <t>**********15112X</t>
  </si>
  <si>
    <t>吴玲</t>
  </si>
  <si>
    <t>**********230728</t>
  </si>
  <si>
    <t>张文欣</t>
  </si>
  <si>
    <t>**********172128</t>
  </si>
  <si>
    <t>吴翠琴</t>
  </si>
  <si>
    <t>**********194420</t>
  </si>
  <si>
    <t>汤玥</t>
  </si>
  <si>
    <t>**********036945</t>
  </si>
  <si>
    <t>任嘉怡</t>
  </si>
  <si>
    <t>**********026627</t>
  </si>
  <si>
    <t>刘婷</t>
  </si>
  <si>
    <t>**********031421</t>
  </si>
  <si>
    <t>马翔予</t>
  </si>
  <si>
    <t>**********155511</t>
  </si>
  <si>
    <t>李丹</t>
  </si>
  <si>
    <t>**********098126</t>
  </si>
  <si>
    <t>黄雯婧</t>
  </si>
  <si>
    <t>**********050040</t>
  </si>
  <si>
    <t>李泓瑶</t>
  </si>
  <si>
    <t>**********145069</t>
  </si>
  <si>
    <t>黄棋</t>
  </si>
  <si>
    <t>**********091420</t>
  </si>
  <si>
    <t>谢佳</t>
  </si>
  <si>
    <t>**********118887</t>
  </si>
  <si>
    <t>朱叶玲</t>
  </si>
  <si>
    <t>**********100441</t>
  </si>
  <si>
    <t>余秀娟</t>
  </si>
  <si>
    <t>**********106187</t>
  </si>
  <si>
    <t>周小丹</t>
  </si>
  <si>
    <t>**********267929</t>
  </si>
  <si>
    <t>张旭莉</t>
  </si>
  <si>
    <t>**********127429</t>
  </si>
  <si>
    <t>和婷宇</t>
  </si>
  <si>
    <t>**********254946</t>
  </si>
  <si>
    <t>卿菁</t>
  </si>
  <si>
    <t>**********151021</t>
  </si>
  <si>
    <t>刘玉娟</t>
  </si>
  <si>
    <t>**********21506X</t>
  </si>
  <si>
    <t>资枘</t>
  </si>
  <si>
    <t>**********257028</t>
  </si>
  <si>
    <t>蒋昕邑</t>
  </si>
  <si>
    <t>**********284009</t>
  </si>
  <si>
    <t>李香颖</t>
  </si>
  <si>
    <t>**********155522</t>
  </si>
  <si>
    <t>陈青梅</t>
  </si>
  <si>
    <t>**********18860X</t>
  </si>
  <si>
    <t>曹丹</t>
  </si>
  <si>
    <t>**********260429</t>
  </si>
  <si>
    <t>汪芮</t>
  </si>
  <si>
    <t>**********206263</t>
  </si>
  <si>
    <t>李霜</t>
  </si>
  <si>
    <t>**********256120</t>
  </si>
  <si>
    <t>付智艳</t>
  </si>
  <si>
    <t>**********055329</t>
  </si>
  <si>
    <t>吴宇茜</t>
  </si>
  <si>
    <t>**********282525</t>
  </si>
  <si>
    <t>高洁</t>
  </si>
  <si>
    <t>**********012669</t>
  </si>
  <si>
    <t>蒋雨吉</t>
  </si>
  <si>
    <t>**********138489</t>
  </si>
  <si>
    <t>汪琴</t>
  </si>
  <si>
    <t>**********101120</t>
  </si>
  <si>
    <t>谭娅琼</t>
  </si>
  <si>
    <t>**********237429</t>
  </si>
  <si>
    <t>蒋杰</t>
  </si>
  <si>
    <t>**********123720</t>
  </si>
  <si>
    <t>蒋欣悦</t>
  </si>
  <si>
    <t>**********08212X</t>
  </si>
  <si>
    <t>王燕黎</t>
  </si>
  <si>
    <t>**********021989</t>
  </si>
  <si>
    <t>储瑶</t>
  </si>
  <si>
    <t>**********111500</t>
  </si>
  <si>
    <t>向思怡</t>
  </si>
  <si>
    <t>**********104901</t>
  </si>
  <si>
    <t>冉潇</t>
  </si>
  <si>
    <t>**********150018</t>
  </si>
  <si>
    <t>梁凤雪</t>
  </si>
  <si>
    <t>**********190028</t>
  </si>
  <si>
    <t>王婷</t>
  </si>
  <si>
    <t>**********162647</t>
  </si>
  <si>
    <t>杜琪琪</t>
  </si>
  <si>
    <t>**********270442</t>
  </si>
  <si>
    <t>韦欣</t>
  </si>
  <si>
    <t>**********015240</t>
  </si>
  <si>
    <t>王灵巧</t>
  </si>
  <si>
    <t>**********143341</t>
  </si>
  <si>
    <t>朱美林</t>
  </si>
  <si>
    <t>**********121665</t>
  </si>
  <si>
    <t>邹冰洁</t>
  </si>
  <si>
    <t>**********176640</t>
  </si>
  <si>
    <t>辜润苗</t>
  </si>
  <si>
    <t>**********311224</t>
  </si>
  <si>
    <t>李姗姗</t>
  </si>
  <si>
    <t>**********223182</t>
  </si>
  <si>
    <t>罗丹丹</t>
  </si>
  <si>
    <t>**********109500</t>
  </si>
  <si>
    <t>勾维燚</t>
  </si>
  <si>
    <t>**********257457</t>
  </si>
  <si>
    <t>张馨月</t>
  </si>
  <si>
    <t>**********020028</t>
  </si>
  <si>
    <t>黄梅玲</t>
  </si>
  <si>
    <t>**********167480</t>
  </si>
  <si>
    <t>石丁月</t>
  </si>
  <si>
    <t>**********271620</t>
  </si>
  <si>
    <t>罗文</t>
  </si>
  <si>
    <t>**********243500</t>
  </si>
  <si>
    <t>文倩</t>
  </si>
  <si>
    <t>**********30670X</t>
  </si>
  <si>
    <t>谭晓燕</t>
  </si>
  <si>
    <t>**********056340</t>
  </si>
  <si>
    <t>王子驿</t>
  </si>
  <si>
    <t>**********01512X</t>
  </si>
  <si>
    <t>何洪秋</t>
  </si>
  <si>
    <t>**********132601</t>
  </si>
  <si>
    <t>李芯莹</t>
  </si>
  <si>
    <t>**********277805</t>
  </si>
  <si>
    <t>彭玲</t>
  </si>
  <si>
    <t>**********302226</t>
  </si>
  <si>
    <t>唐鹏</t>
  </si>
  <si>
    <t>**********268072</t>
  </si>
  <si>
    <t>宋如梦</t>
  </si>
  <si>
    <t>**********020329</t>
  </si>
  <si>
    <t>**********136861</t>
  </si>
  <si>
    <t>牟凌萱</t>
  </si>
  <si>
    <t>**********052843</t>
  </si>
  <si>
    <t>谭晶</t>
  </si>
  <si>
    <t>**********081365</t>
  </si>
  <si>
    <t>王璐玥</t>
  </si>
  <si>
    <t>**********200826</t>
  </si>
  <si>
    <t>李雪</t>
  </si>
  <si>
    <t>**********213280</t>
  </si>
  <si>
    <t>陶洪庆</t>
  </si>
  <si>
    <t>**********211582</t>
  </si>
  <si>
    <t>汪玲玲</t>
  </si>
  <si>
    <t>**********153406</t>
  </si>
  <si>
    <t>吴翰林</t>
  </si>
  <si>
    <t>**********150015</t>
  </si>
  <si>
    <t>杨楠</t>
  </si>
  <si>
    <t>**********290308</t>
  </si>
  <si>
    <t>杜钊</t>
  </si>
  <si>
    <t>**********211627</t>
  </si>
  <si>
    <t>傅雪</t>
  </si>
  <si>
    <t>**********205048</t>
  </si>
  <si>
    <t>谢雨涵</t>
  </si>
  <si>
    <t>**********225426</t>
  </si>
  <si>
    <t>黎彦伶</t>
  </si>
  <si>
    <t>**********273548</t>
  </si>
  <si>
    <t>项盈瑞</t>
  </si>
  <si>
    <t>**********123429</t>
  </si>
  <si>
    <t>孙欢</t>
  </si>
  <si>
    <t>**********233745</t>
  </si>
  <si>
    <t>吴晓晓</t>
  </si>
  <si>
    <t>**********158884</t>
  </si>
  <si>
    <t>艾婧悦</t>
  </si>
  <si>
    <t>**********101928</t>
  </si>
  <si>
    <t>田秀雅</t>
  </si>
  <si>
    <t>**********175028</t>
  </si>
  <si>
    <t>周庆</t>
  </si>
  <si>
    <t>**********12488X</t>
  </si>
  <si>
    <t>吴晓丽</t>
  </si>
  <si>
    <t>**********231622</t>
  </si>
  <si>
    <t>袁媛</t>
  </si>
  <si>
    <t>**********087845</t>
  </si>
  <si>
    <t>张方霞</t>
  </si>
  <si>
    <t>**********057520</t>
  </si>
  <si>
    <t>喻丽萍</t>
  </si>
  <si>
    <t>**********238705</t>
  </si>
  <si>
    <t>王琳</t>
  </si>
  <si>
    <t>**********182520</t>
  </si>
  <si>
    <t>覃薇</t>
  </si>
  <si>
    <t>**********312021</t>
  </si>
  <si>
    <t>吴艳</t>
  </si>
  <si>
    <t>**********151828</t>
  </si>
  <si>
    <t>何宇</t>
  </si>
  <si>
    <t>**********115243</t>
  </si>
  <si>
    <t>郭彬焱</t>
  </si>
  <si>
    <t>**********025525</t>
  </si>
  <si>
    <t>徐寒霜</t>
  </si>
  <si>
    <t>**********104060</t>
  </si>
  <si>
    <t>吴茜芮</t>
  </si>
  <si>
    <t>**********03426X</t>
  </si>
  <si>
    <t>王宏</t>
  </si>
  <si>
    <t>**********068443</t>
  </si>
  <si>
    <t>曾桢</t>
  </si>
  <si>
    <t>**********172529</t>
  </si>
  <si>
    <t>张娜</t>
  </si>
  <si>
    <t>**********03686X</t>
  </si>
  <si>
    <t>杨济霞</t>
  </si>
  <si>
    <t>**********041223</t>
  </si>
  <si>
    <t>凌瑜敏</t>
  </si>
  <si>
    <t>**********266427</t>
  </si>
  <si>
    <t>秦娟</t>
  </si>
  <si>
    <t>**********278001</t>
  </si>
  <si>
    <t>李迪</t>
  </si>
  <si>
    <t>**********150026</t>
  </si>
  <si>
    <t>胡熔</t>
  </si>
  <si>
    <t>**********134422</t>
  </si>
  <si>
    <t>彭爽</t>
  </si>
  <si>
    <t>**********020022</t>
  </si>
  <si>
    <t>梁恒意</t>
  </si>
  <si>
    <t>**********160882</t>
  </si>
  <si>
    <t>唐齐</t>
  </si>
  <si>
    <t>**********156927</t>
  </si>
  <si>
    <t>童蒨</t>
  </si>
  <si>
    <t>**********121369</t>
  </si>
  <si>
    <t>胡诗晗</t>
  </si>
  <si>
    <t>**********208109</t>
  </si>
  <si>
    <t>游长明</t>
  </si>
  <si>
    <t>**********054763</t>
  </si>
  <si>
    <t>刘蕾</t>
  </si>
  <si>
    <t>**********047724</t>
  </si>
  <si>
    <t>许刘敬之</t>
  </si>
  <si>
    <t>**********04006X</t>
  </si>
  <si>
    <t>张月露</t>
  </si>
  <si>
    <t>**********290024</t>
  </si>
  <si>
    <t>罗梓瑜</t>
  </si>
  <si>
    <t>**********267640</t>
  </si>
  <si>
    <t>刘艺凡</t>
  </si>
  <si>
    <t>**********187563</t>
  </si>
  <si>
    <t>张瑞</t>
  </si>
  <si>
    <t>**********170066</t>
  </si>
  <si>
    <t>陈余</t>
  </si>
  <si>
    <t>**********086348</t>
  </si>
  <si>
    <t>蒋沅均</t>
  </si>
  <si>
    <t>**********010426</t>
  </si>
  <si>
    <t>易宏宇</t>
  </si>
  <si>
    <t>**********111504</t>
  </si>
  <si>
    <t>周琪珊</t>
  </si>
  <si>
    <t>**********093488</t>
  </si>
  <si>
    <t>周彦伶</t>
  </si>
  <si>
    <t>**********225522</t>
  </si>
  <si>
    <t>沈慧</t>
  </si>
  <si>
    <t>**********185966</t>
  </si>
  <si>
    <t>袁雅欣</t>
  </si>
  <si>
    <t>**********146366</t>
  </si>
  <si>
    <t>郭倩</t>
  </si>
  <si>
    <t>**********131822</t>
  </si>
  <si>
    <t>杨静</t>
  </si>
  <si>
    <t>**********113589</t>
  </si>
  <si>
    <t>周海运</t>
  </si>
  <si>
    <t>**********262542</t>
  </si>
  <si>
    <t>杨焱</t>
  </si>
  <si>
    <t>**********206344</t>
  </si>
  <si>
    <t>龙芹</t>
  </si>
  <si>
    <t>**********188489</t>
  </si>
  <si>
    <t>赵莉</t>
  </si>
  <si>
    <t>**********262725</t>
  </si>
  <si>
    <t>彭明晶</t>
  </si>
  <si>
    <t>**********054629</t>
  </si>
  <si>
    <t>谢青秀</t>
  </si>
  <si>
    <t>**********09044X</t>
  </si>
  <si>
    <t>黄湉钦</t>
  </si>
  <si>
    <t>**********190022</t>
  </si>
  <si>
    <t>肖喜文</t>
  </si>
  <si>
    <t>**********137022</t>
  </si>
  <si>
    <t>尹涵</t>
  </si>
  <si>
    <t>**********222526</t>
  </si>
  <si>
    <t>李嘉玲</t>
  </si>
  <si>
    <t>**********020923</t>
  </si>
  <si>
    <t>邱译萱</t>
  </si>
  <si>
    <t>**********01002X</t>
  </si>
  <si>
    <t>李岚凌</t>
  </si>
  <si>
    <t>**********152442</t>
  </si>
  <si>
    <t>杨雨涵</t>
  </si>
  <si>
    <t>**********260326</t>
  </si>
  <si>
    <t>谭奥虹</t>
  </si>
  <si>
    <t>**********075900</t>
  </si>
  <si>
    <t>**********30232X</t>
  </si>
  <si>
    <t>杨瓶</t>
  </si>
  <si>
    <t>**********17792X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</si>
</sst>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49" fontId="0" fillId="0" borderId="0" xfId="0" applyNumberFormat="1" applyFill="1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 shrinkToFit="1"/>
      <protection locked="0"/>
    </xf>
    <xf numFmtId="0" fontId="3" fillId="0" borderId="1" xfId="0" applyFont="1" applyFill="1" applyBorder="1" applyAlignment="1" applyProtection="1">
      <alignment horizontal="center" vertical="center" wrapText="1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0" fontId="5" fillId="0" borderId="1" xfId="0" applyFont="1" applyFill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shrinkToFit="1"/>
    </xf>
    <xf numFmtId="0" fontId="7" fillId="2" borderId="1" xfId="0" applyNumberFormat="1" applyFont="1" applyFill="1" applyBorder="1" applyAlignment="1" applyProtection="1">
      <alignment horizontal="center" vertical="center" shrinkToFit="1"/>
    </xf>
    <xf numFmtId="0" fontId="6" fillId="2" borderId="1" xfId="0" applyNumberFormat="1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46"/>
  <sheetViews>
    <sheetView tabSelected="1" zoomScale="85" zoomScaleNormal="85" workbookViewId="0">
      <selection activeCell="O8" sqref="O8"/>
    </sheetView>
  </sheetViews>
  <sheetFormatPr defaultColWidth="9" defaultRowHeight="13.5"/>
  <cols>
    <col min="1" max="1" width="7.375" style="1" customWidth="1"/>
    <col min="2" max="2" width="26.375" style="1" customWidth="1"/>
    <col min="3" max="3" width="9" style="1"/>
    <col min="4" max="4" width="20.625" style="1" customWidth="1"/>
    <col min="5" max="5" width="12.625" style="2" customWidth="1"/>
    <col min="6" max="6" width="9.375" style="1" customWidth="1"/>
    <col min="7" max="7" width="13.75" style="1" customWidth="1"/>
    <col min="8" max="8" width="20.875" style="3" customWidth="1"/>
    <col min="9" max="11" width="9" style="1"/>
    <col min="12" max="12" width="17.25" style="1"/>
    <col min="13" max="16384" width="9" style="1"/>
  </cols>
  <sheetData>
    <row r="1" ht="63" customHeight="1" spans="1:8">
      <c r="A1" s="4" t="s">
        <v>0</v>
      </c>
      <c r="B1" s="4"/>
      <c r="C1" s="4"/>
      <c r="D1" s="4"/>
      <c r="E1" s="5"/>
      <c r="F1" s="4"/>
      <c r="G1" s="4"/>
      <c r="H1" s="6"/>
    </row>
    <row r="2" ht="32" customHeight="1" spans="1:8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7" t="s">
        <v>6</v>
      </c>
      <c r="G2" s="7" t="s">
        <v>7</v>
      </c>
      <c r="H2" s="11" t="s">
        <v>8</v>
      </c>
    </row>
    <row r="3" ht="30" customHeight="1" spans="1:8">
      <c r="A3" s="12">
        <v>1</v>
      </c>
      <c r="B3" s="13" t="s">
        <v>9</v>
      </c>
      <c r="C3" s="13" t="s">
        <v>10</v>
      </c>
      <c r="D3" s="14" t="s">
        <v>11</v>
      </c>
      <c r="E3" s="15">
        <v>20231112612</v>
      </c>
      <c r="F3" s="16">
        <v>71</v>
      </c>
      <c r="G3" s="12" t="s">
        <v>12</v>
      </c>
      <c r="H3" s="17" t="s">
        <v>13</v>
      </c>
    </row>
    <row r="4" ht="30" customHeight="1" spans="1:8">
      <c r="A4" s="12">
        <v>2</v>
      </c>
      <c r="B4" s="13" t="s">
        <v>9</v>
      </c>
      <c r="C4" s="13" t="s">
        <v>14</v>
      </c>
      <c r="D4" s="14" t="s">
        <v>15</v>
      </c>
      <c r="E4" s="15">
        <v>20231112070</v>
      </c>
      <c r="F4" s="16">
        <v>66</v>
      </c>
      <c r="G4" s="12" t="s">
        <v>12</v>
      </c>
      <c r="H4" s="17" t="s">
        <v>13</v>
      </c>
    </row>
    <row r="5" ht="30" customHeight="1" spans="1:8">
      <c r="A5" s="12">
        <v>3</v>
      </c>
      <c r="B5" s="13" t="s">
        <v>9</v>
      </c>
      <c r="C5" s="13" t="s">
        <v>16</v>
      </c>
      <c r="D5" s="14" t="s">
        <v>17</v>
      </c>
      <c r="E5" s="15">
        <v>20231112847</v>
      </c>
      <c r="F5" s="16">
        <v>66</v>
      </c>
      <c r="G5" s="12" t="s">
        <v>12</v>
      </c>
      <c r="H5" s="17" t="s">
        <v>13</v>
      </c>
    </row>
    <row r="6" ht="30" customHeight="1" spans="1:8">
      <c r="A6" s="12">
        <v>4</v>
      </c>
      <c r="B6" s="13" t="s">
        <v>9</v>
      </c>
      <c r="C6" s="13" t="s">
        <v>18</v>
      </c>
      <c r="D6" s="14" t="s">
        <v>19</v>
      </c>
      <c r="E6" s="15">
        <v>20231112930</v>
      </c>
      <c r="F6" s="16">
        <v>65</v>
      </c>
      <c r="G6" s="12" t="s">
        <v>12</v>
      </c>
      <c r="H6" s="17" t="s">
        <v>13</v>
      </c>
    </row>
    <row r="7" ht="30" customHeight="1" spans="1:8">
      <c r="A7" s="12">
        <v>5</v>
      </c>
      <c r="B7" s="13" t="s">
        <v>9</v>
      </c>
      <c r="C7" s="13" t="s">
        <v>20</v>
      </c>
      <c r="D7" s="14" t="s">
        <v>21</v>
      </c>
      <c r="E7" s="15">
        <v>20231112193</v>
      </c>
      <c r="F7" s="16">
        <v>65</v>
      </c>
      <c r="G7" s="12" t="s">
        <v>12</v>
      </c>
      <c r="H7" s="17" t="s">
        <v>13</v>
      </c>
    </row>
    <row r="8" ht="30" customHeight="1" spans="1:8">
      <c r="A8" s="12">
        <v>6</v>
      </c>
      <c r="B8" s="13" t="s">
        <v>9</v>
      </c>
      <c r="C8" s="13" t="s">
        <v>22</v>
      </c>
      <c r="D8" s="14" t="s">
        <v>23</v>
      </c>
      <c r="E8" s="15">
        <v>20231112078</v>
      </c>
      <c r="F8" s="16">
        <v>64</v>
      </c>
      <c r="G8" s="12" t="s">
        <v>12</v>
      </c>
      <c r="H8" s="17" t="s">
        <v>13</v>
      </c>
    </row>
    <row r="9" ht="30" customHeight="1" spans="1:8">
      <c r="A9" s="12">
        <v>7</v>
      </c>
      <c r="B9" s="13" t="s">
        <v>9</v>
      </c>
      <c r="C9" s="13" t="s">
        <v>24</v>
      </c>
      <c r="D9" s="14" t="s">
        <v>25</v>
      </c>
      <c r="E9" s="15">
        <v>20231112627</v>
      </c>
      <c r="F9" s="16">
        <v>64</v>
      </c>
      <c r="G9" s="12" t="s">
        <v>12</v>
      </c>
      <c r="H9" s="17" t="s">
        <v>13</v>
      </c>
    </row>
    <row r="10" ht="30" customHeight="1" spans="1:8">
      <c r="A10" s="12">
        <v>8</v>
      </c>
      <c r="B10" s="13" t="s">
        <v>9</v>
      </c>
      <c r="C10" s="13" t="s">
        <v>26</v>
      </c>
      <c r="D10" s="14" t="s">
        <v>27</v>
      </c>
      <c r="E10" s="15">
        <v>20231112148</v>
      </c>
      <c r="F10" s="16">
        <v>62</v>
      </c>
      <c r="G10" s="12" t="s">
        <v>12</v>
      </c>
      <c r="H10" s="17" t="s">
        <v>13</v>
      </c>
    </row>
    <row r="11" ht="30" customHeight="1" spans="1:8">
      <c r="A11" s="18">
        <v>9</v>
      </c>
      <c r="B11" s="19" t="s">
        <v>9</v>
      </c>
      <c r="C11" s="19" t="s">
        <v>28</v>
      </c>
      <c r="D11" s="20" t="s">
        <v>29</v>
      </c>
      <c r="E11" s="21">
        <v>20231112126</v>
      </c>
      <c r="F11" s="22">
        <v>60</v>
      </c>
      <c r="G11" s="18" t="s">
        <v>30</v>
      </c>
      <c r="H11" s="23"/>
    </row>
    <row r="12" ht="30" customHeight="1" spans="1:8">
      <c r="A12" s="18">
        <v>10</v>
      </c>
      <c r="B12" s="19" t="s">
        <v>9</v>
      </c>
      <c r="C12" s="19" t="s">
        <v>31</v>
      </c>
      <c r="D12" s="20" t="s">
        <v>32</v>
      </c>
      <c r="E12" s="21">
        <v>20231112013</v>
      </c>
      <c r="F12" s="22">
        <v>60</v>
      </c>
      <c r="G12" s="18" t="s">
        <v>30</v>
      </c>
      <c r="H12" s="23"/>
    </row>
    <row r="13" ht="30" customHeight="1" spans="1:8">
      <c r="A13" s="18">
        <v>11</v>
      </c>
      <c r="B13" s="19" t="s">
        <v>9</v>
      </c>
      <c r="C13" s="19" t="s">
        <v>33</v>
      </c>
      <c r="D13" s="20" t="s">
        <v>34</v>
      </c>
      <c r="E13" s="21">
        <v>20231112458</v>
      </c>
      <c r="F13" s="22">
        <v>58</v>
      </c>
      <c r="G13" s="18" t="s">
        <v>30</v>
      </c>
      <c r="H13" s="23"/>
    </row>
    <row r="14" ht="30" customHeight="1" spans="1:8">
      <c r="A14" s="18">
        <v>12</v>
      </c>
      <c r="B14" s="19" t="s">
        <v>9</v>
      </c>
      <c r="C14" s="19" t="s">
        <v>35</v>
      </c>
      <c r="D14" s="20" t="s">
        <v>36</v>
      </c>
      <c r="E14" s="21">
        <v>20231112117</v>
      </c>
      <c r="F14" s="22">
        <v>58</v>
      </c>
      <c r="G14" s="18" t="s">
        <v>30</v>
      </c>
      <c r="H14" s="23"/>
    </row>
    <row r="15" ht="30" customHeight="1" spans="1:8">
      <c r="A15" s="18">
        <v>13</v>
      </c>
      <c r="B15" s="19" t="s">
        <v>9</v>
      </c>
      <c r="C15" s="19" t="s">
        <v>37</v>
      </c>
      <c r="D15" s="20" t="s">
        <v>38</v>
      </c>
      <c r="E15" s="21">
        <v>20231112338</v>
      </c>
      <c r="F15" s="22">
        <v>58</v>
      </c>
      <c r="G15" s="18" t="s">
        <v>30</v>
      </c>
      <c r="H15" s="23"/>
    </row>
    <row r="16" ht="30" customHeight="1" spans="1:8">
      <c r="A16" s="18">
        <v>14</v>
      </c>
      <c r="B16" s="19" t="s">
        <v>9</v>
      </c>
      <c r="C16" s="19" t="s">
        <v>39</v>
      </c>
      <c r="D16" s="20" t="s">
        <v>40</v>
      </c>
      <c r="E16" s="21">
        <v>20231112972</v>
      </c>
      <c r="F16" s="22">
        <v>57</v>
      </c>
      <c r="G16" s="18" t="s">
        <v>30</v>
      </c>
      <c r="H16" s="23"/>
    </row>
    <row r="17" ht="30" customHeight="1" spans="1:8">
      <c r="A17" s="18">
        <v>15</v>
      </c>
      <c r="B17" s="19" t="s">
        <v>9</v>
      </c>
      <c r="C17" s="19" t="s">
        <v>41</v>
      </c>
      <c r="D17" s="20" t="s">
        <v>42</v>
      </c>
      <c r="E17" s="21">
        <v>20231112128</v>
      </c>
      <c r="F17" s="22">
        <v>56</v>
      </c>
      <c r="G17" s="18" t="s">
        <v>30</v>
      </c>
      <c r="H17" s="23"/>
    </row>
    <row r="18" ht="30" customHeight="1" spans="1:8">
      <c r="A18" s="18">
        <v>16</v>
      </c>
      <c r="B18" s="19" t="s">
        <v>9</v>
      </c>
      <c r="C18" s="19" t="s">
        <v>43</v>
      </c>
      <c r="D18" s="20" t="s">
        <v>44</v>
      </c>
      <c r="E18" s="21">
        <v>20231112683</v>
      </c>
      <c r="F18" s="22">
        <v>55</v>
      </c>
      <c r="G18" s="18" t="s">
        <v>30</v>
      </c>
      <c r="H18" s="23"/>
    </row>
    <row r="19" ht="30" customHeight="1" spans="1:8">
      <c r="A19" s="18">
        <v>17</v>
      </c>
      <c r="B19" s="19" t="s">
        <v>9</v>
      </c>
      <c r="C19" s="19" t="s">
        <v>45</v>
      </c>
      <c r="D19" s="20" t="s">
        <v>46</v>
      </c>
      <c r="E19" s="21">
        <v>20231112064</v>
      </c>
      <c r="F19" s="22">
        <v>55</v>
      </c>
      <c r="G19" s="18" t="s">
        <v>30</v>
      </c>
      <c r="H19" s="23"/>
    </row>
    <row r="20" ht="30" customHeight="1" spans="1:8">
      <c r="A20" s="18">
        <v>18</v>
      </c>
      <c r="B20" s="19" t="s">
        <v>9</v>
      </c>
      <c r="C20" s="19" t="s">
        <v>47</v>
      </c>
      <c r="D20" s="20" t="s">
        <v>48</v>
      </c>
      <c r="E20" s="21">
        <v>20231112411</v>
      </c>
      <c r="F20" s="22">
        <v>54</v>
      </c>
      <c r="G20" s="18" t="s">
        <v>30</v>
      </c>
      <c r="H20" s="23"/>
    </row>
    <row r="21" ht="30" customHeight="1" spans="1:8">
      <c r="A21" s="18">
        <v>19</v>
      </c>
      <c r="B21" s="19" t="s">
        <v>9</v>
      </c>
      <c r="C21" s="19" t="s">
        <v>49</v>
      </c>
      <c r="D21" s="20" t="s">
        <v>50</v>
      </c>
      <c r="E21" s="21">
        <v>20231112666</v>
      </c>
      <c r="F21" s="22">
        <v>53</v>
      </c>
      <c r="G21" s="18" t="s">
        <v>30</v>
      </c>
      <c r="H21" s="23"/>
    </row>
    <row r="22" ht="30" customHeight="1" spans="1:8">
      <c r="A22" s="18">
        <v>20</v>
      </c>
      <c r="B22" s="19" t="s">
        <v>9</v>
      </c>
      <c r="C22" s="19" t="s">
        <v>51</v>
      </c>
      <c r="D22" s="20" t="s">
        <v>52</v>
      </c>
      <c r="E22" s="21">
        <v>20231112044</v>
      </c>
      <c r="F22" s="22">
        <v>52</v>
      </c>
      <c r="G22" s="18" t="s">
        <v>30</v>
      </c>
      <c r="H22" s="23"/>
    </row>
    <row r="23" ht="30" customHeight="1" spans="1:8">
      <c r="A23" s="18">
        <v>21</v>
      </c>
      <c r="B23" s="19" t="s">
        <v>9</v>
      </c>
      <c r="C23" s="19" t="s">
        <v>53</v>
      </c>
      <c r="D23" s="20" t="s">
        <v>54</v>
      </c>
      <c r="E23" s="21">
        <v>20231112417</v>
      </c>
      <c r="F23" s="22">
        <v>51</v>
      </c>
      <c r="G23" s="18" t="s">
        <v>30</v>
      </c>
      <c r="H23" s="23"/>
    </row>
    <row r="24" ht="30" customHeight="1" spans="1:8">
      <c r="A24" s="18">
        <v>22</v>
      </c>
      <c r="B24" s="19" t="s">
        <v>9</v>
      </c>
      <c r="C24" s="19" t="s">
        <v>55</v>
      </c>
      <c r="D24" s="20" t="s">
        <v>56</v>
      </c>
      <c r="E24" s="21">
        <v>20231112992</v>
      </c>
      <c r="F24" s="22">
        <v>50</v>
      </c>
      <c r="G24" s="18" t="s">
        <v>30</v>
      </c>
      <c r="H24" s="23"/>
    </row>
    <row r="25" ht="30" customHeight="1" spans="1:8">
      <c r="A25" s="18">
        <v>23</v>
      </c>
      <c r="B25" s="19" t="s">
        <v>9</v>
      </c>
      <c r="C25" s="19" t="s">
        <v>57</v>
      </c>
      <c r="D25" s="20" t="s">
        <v>58</v>
      </c>
      <c r="E25" s="21">
        <v>20231112716</v>
      </c>
      <c r="F25" s="22">
        <v>50</v>
      </c>
      <c r="G25" s="18" t="s">
        <v>30</v>
      </c>
      <c r="H25" s="23"/>
    </row>
    <row r="26" ht="30" customHeight="1" spans="1:8">
      <c r="A26" s="18">
        <v>24</v>
      </c>
      <c r="B26" s="19" t="s">
        <v>9</v>
      </c>
      <c r="C26" s="19" t="s">
        <v>59</v>
      </c>
      <c r="D26" s="20" t="s">
        <v>60</v>
      </c>
      <c r="E26" s="21">
        <v>20231112638</v>
      </c>
      <c r="F26" s="22">
        <v>50</v>
      </c>
      <c r="G26" s="18" t="s">
        <v>30</v>
      </c>
      <c r="H26" s="23"/>
    </row>
    <row r="27" ht="30" customHeight="1" spans="1:8">
      <c r="A27" s="18">
        <v>25</v>
      </c>
      <c r="B27" s="19" t="s">
        <v>9</v>
      </c>
      <c r="C27" s="19" t="s">
        <v>61</v>
      </c>
      <c r="D27" s="20" t="s">
        <v>62</v>
      </c>
      <c r="E27" s="21">
        <v>20231112165</v>
      </c>
      <c r="F27" s="22">
        <v>49</v>
      </c>
      <c r="G27" s="18" t="s">
        <v>30</v>
      </c>
      <c r="H27" s="23"/>
    </row>
    <row r="28" ht="30" customHeight="1" spans="1:8">
      <c r="A28" s="18">
        <v>26</v>
      </c>
      <c r="B28" s="19" t="s">
        <v>9</v>
      </c>
      <c r="C28" s="19" t="s">
        <v>63</v>
      </c>
      <c r="D28" s="20" t="s">
        <v>64</v>
      </c>
      <c r="E28" s="21">
        <v>20231112682</v>
      </c>
      <c r="F28" s="22">
        <v>47</v>
      </c>
      <c r="G28" s="18" t="s">
        <v>30</v>
      </c>
      <c r="H28" s="23"/>
    </row>
    <row r="29" ht="30" customHeight="1" spans="1:8">
      <c r="A29" s="18">
        <v>27</v>
      </c>
      <c r="B29" s="19" t="s">
        <v>9</v>
      </c>
      <c r="C29" s="19" t="s">
        <v>65</v>
      </c>
      <c r="D29" s="20" t="s">
        <v>66</v>
      </c>
      <c r="E29" s="21">
        <v>20231112636</v>
      </c>
      <c r="F29" s="22">
        <v>47</v>
      </c>
      <c r="G29" s="18" t="s">
        <v>30</v>
      </c>
      <c r="H29" s="23"/>
    </row>
    <row r="30" ht="30" customHeight="1" spans="1:8">
      <c r="A30" s="18">
        <v>28</v>
      </c>
      <c r="B30" s="19" t="s">
        <v>9</v>
      </c>
      <c r="C30" s="19" t="s">
        <v>67</v>
      </c>
      <c r="D30" s="20" t="s">
        <v>68</v>
      </c>
      <c r="E30" s="21">
        <v>20231112478</v>
      </c>
      <c r="F30" s="22">
        <v>44</v>
      </c>
      <c r="G30" s="18" t="s">
        <v>30</v>
      </c>
      <c r="H30" s="23"/>
    </row>
    <row r="31" ht="30" customHeight="1" spans="1:8">
      <c r="A31" s="18">
        <v>29</v>
      </c>
      <c r="B31" s="19" t="s">
        <v>9</v>
      </c>
      <c r="C31" s="19" t="s">
        <v>69</v>
      </c>
      <c r="D31" s="20" t="s">
        <v>70</v>
      </c>
      <c r="E31" s="21">
        <v>20231112816</v>
      </c>
      <c r="F31" s="22">
        <v>38</v>
      </c>
      <c r="G31" s="18" t="s">
        <v>30</v>
      </c>
      <c r="H31" s="23"/>
    </row>
    <row r="32" ht="30" customHeight="1" spans="1:8">
      <c r="A32" s="18">
        <v>30</v>
      </c>
      <c r="B32" s="19" t="s">
        <v>9</v>
      </c>
      <c r="C32" s="19" t="s">
        <v>71</v>
      </c>
      <c r="D32" s="20" t="s">
        <v>72</v>
      </c>
      <c r="E32" s="21">
        <v>20231112141</v>
      </c>
      <c r="F32" s="22" t="s">
        <v>73</v>
      </c>
      <c r="G32" s="18" t="s">
        <v>30</v>
      </c>
      <c r="H32" s="23"/>
    </row>
    <row r="33" ht="30" customHeight="1" spans="1:8">
      <c r="A33" s="18">
        <v>31</v>
      </c>
      <c r="B33" s="19" t="s">
        <v>9</v>
      </c>
      <c r="C33" s="19" t="s">
        <v>74</v>
      </c>
      <c r="D33" s="20" t="s">
        <v>75</v>
      </c>
      <c r="E33" s="21">
        <v>20231112696</v>
      </c>
      <c r="F33" s="22" t="s">
        <v>73</v>
      </c>
      <c r="G33" s="18" t="s">
        <v>30</v>
      </c>
      <c r="H33" s="23"/>
    </row>
    <row r="34" ht="30" customHeight="1" spans="1:8">
      <c r="A34" s="12">
        <v>32</v>
      </c>
      <c r="B34" s="13" t="s">
        <v>76</v>
      </c>
      <c r="C34" s="13" t="s">
        <v>77</v>
      </c>
      <c r="D34" s="14" t="s">
        <v>78</v>
      </c>
      <c r="E34" s="15">
        <v>20231112864</v>
      </c>
      <c r="F34" s="16">
        <v>72</v>
      </c>
      <c r="G34" s="12" t="s">
        <v>12</v>
      </c>
      <c r="H34" s="17" t="s">
        <v>13</v>
      </c>
    </row>
    <row r="35" ht="30" customHeight="1" spans="1:8">
      <c r="A35" s="12">
        <v>33</v>
      </c>
      <c r="B35" s="13" t="s">
        <v>76</v>
      </c>
      <c r="C35" s="13" t="s">
        <v>79</v>
      </c>
      <c r="D35" s="14" t="s">
        <v>80</v>
      </c>
      <c r="E35" s="15">
        <v>20231112830</v>
      </c>
      <c r="F35" s="16">
        <v>64</v>
      </c>
      <c r="G35" s="12" t="s">
        <v>12</v>
      </c>
      <c r="H35" s="17" t="s">
        <v>13</v>
      </c>
    </row>
    <row r="36" ht="30" customHeight="1" spans="1:8">
      <c r="A36" s="12">
        <v>34</v>
      </c>
      <c r="B36" s="13" t="s">
        <v>76</v>
      </c>
      <c r="C36" s="13" t="s">
        <v>81</v>
      </c>
      <c r="D36" s="14" t="s">
        <v>82</v>
      </c>
      <c r="E36" s="15">
        <v>20231112071</v>
      </c>
      <c r="F36" s="16">
        <v>64</v>
      </c>
      <c r="G36" s="12" t="s">
        <v>12</v>
      </c>
      <c r="H36" s="17" t="s">
        <v>13</v>
      </c>
    </row>
    <row r="37" ht="30" customHeight="1" spans="1:8">
      <c r="A37" s="12">
        <v>35</v>
      </c>
      <c r="B37" s="13" t="s">
        <v>76</v>
      </c>
      <c r="C37" s="13" t="s">
        <v>83</v>
      </c>
      <c r="D37" s="14" t="s">
        <v>84</v>
      </c>
      <c r="E37" s="15">
        <v>20231112129</v>
      </c>
      <c r="F37" s="16">
        <v>64</v>
      </c>
      <c r="G37" s="12" t="s">
        <v>12</v>
      </c>
      <c r="H37" s="17" t="s">
        <v>13</v>
      </c>
    </row>
    <row r="38" ht="30" customHeight="1" spans="1:8">
      <c r="A38" s="18">
        <v>36</v>
      </c>
      <c r="B38" s="19" t="s">
        <v>76</v>
      </c>
      <c r="C38" s="19" t="s">
        <v>85</v>
      </c>
      <c r="D38" s="20" t="s">
        <v>86</v>
      </c>
      <c r="E38" s="21">
        <v>20231112744</v>
      </c>
      <c r="F38" s="22">
        <v>61</v>
      </c>
      <c r="G38" s="18" t="s">
        <v>30</v>
      </c>
      <c r="H38" s="23"/>
    </row>
    <row r="39" ht="30" customHeight="1" spans="1:8">
      <c r="A39" s="18">
        <v>37</v>
      </c>
      <c r="B39" s="19" t="s">
        <v>76</v>
      </c>
      <c r="C39" s="19" t="s">
        <v>87</v>
      </c>
      <c r="D39" s="20" t="s">
        <v>88</v>
      </c>
      <c r="E39" s="21">
        <v>20231112586</v>
      </c>
      <c r="F39" s="22">
        <v>60</v>
      </c>
      <c r="G39" s="18" t="s">
        <v>30</v>
      </c>
      <c r="H39" s="23"/>
    </row>
    <row r="40" ht="30" customHeight="1" spans="1:8">
      <c r="A40" s="18">
        <v>38</v>
      </c>
      <c r="B40" s="19" t="s">
        <v>76</v>
      </c>
      <c r="C40" s="19" t="s">
        <v>89</v>
      </c>
      <c r="D40" s="20" t="s">
        <v>90</v>
      </c>
      <c r="E40" s="21">
        <v>20231112863</v>
      </c>
      <c r="F40" s="22">
        <v>57</v>
      </c>
      <c r="G40" s="18" t="s">
        <v>30</v>
      </c>
      <c r="H40" s="23"/>
    </row>
    <row r="41" ht="30" customHeight="1" spans="1:8">
      <c r="A41" s="18">
        <v>39</v>
      </c>
      <c r="B41" s="19" t="s">
        <v>76</v>
      </c>
      <c r="C41" s="19" t="s">
        <v>91</v>
      </c>
      <c r="D41" s="20" t="s">
        <v>92</v>
      </c>
      <c r="E41" s="21">
        <v>20231112896</v>
      </c>
      <c r="F41" s="22">
        <v>52</v>
      </c>
      <c r="G41" s="18" t="s">
        <v>30</v>
      </c>
      <c r="H41" s="23"/>
    </row>
    <row r="42" ht="30" customHeight="1" spans="1:8">
      <c r="A42" s="18">
        <v>40</v>
      </c>
      <c r="B42" s="19" t="s">
        <v>76</v>
      </c>
      <c r="C42" s="19" t="s">
        <v>93</v>
      </c>
      <c r="D42" s="20" t="s">
        <v>94</v>
      </c>
      <c r="E42" s="21">
        <v>20231112197</v>
      </c>
      <c r="F42" s="22">
        <v>50</v>
      </c>
      <c r="G42" s="18" t="s">
        <v>30</v>
      </c>
      <c r="H42" s="23"/>
    </row>
    <row r="43" ht="30" customHeight="1" spans="1:8">
      <c r="A43" s="18">
        <v>41</v>
      </c>
      <c r="B43" s="19" t="s">
        <v>76</v>
      </c>
      <c r="C43" s="19" t="s">
        <v>95</v>
      </c>
      <c r="D43" s="20" t="s">
        <v>96</v>
      </c>
      <c r="E43" s="21">
        <v>20231112849</v>
      </c>
      <c r="F43" s="22">
        <v>47</v>
      </c>
      <c r="G43" s="18" t="s">
        <v>30</v>
      </c>
      <c r="H43" s="23"/>
    </row>
    <row r="44" ht="30" customHeight="1" spans="1:8">
      <c r="A44" s="18">
        <v>42</v>
      </c>
      <c r="B44" s="19" t="s">
        <v>76</v>
      </c>
      <c r="C44" s="19" t="s">
        <v>97</v>
      </c>
      <c r="D44" s="20" t="s">
        <v>98</v>
      </c>
      <c r="E44" s="21">
        <v>20231112101</v>
      </c>
      <c r="F44" s="22">
        <v>46</v>
      </c>
      <c r="G44" s="18" t="s">
        <v>30</v>
      </c>
      <c r="H44" s="23"/>
    </row>
    <row r="45" ht="30" customHeight="1" spans="1:8">
      <c r="A45" s="18">
        <v>43</v>
      </c>
      <c r="B45" s="19" t="s">
        <v>76</v>
      </c>
      <c r="C45" s="19" t="s">
        <v>99</v>
      </c>
      <c r="D45" s="20" t="s">
        <v>100</v>
      </c>
      <c r="E45" s="21">
        <v>20231112701</v>
      </c>
      <c r="F45" s="22" t="s">
        <v>73</v>
      </c>
      <c r="G45" s="18" t="s">
        <v>30</v>
      </c>
      <c r="H45" s="23"/>
    </row>
    <row r="46" ht="30" customHeight="1" spans="1:8">
      <c r="A46" s="12">
        <v>44</v>
      </c>
      <c r="B46" s="13" t="s">
        <v>101</v>
      </c>
      <c r="C46" s="13" t="s">
        <v>102</v>
      </c>
      <c r="D46" s="14" t="s">
        <v>103</v>
      </c>
      <c r="E46" s="15">
        <v>20231112363</v>
      </c>
      <c r="F46" s="16">
        <v>56</v>
      </c>
      <c r="G46" s="12" t="s">
        <v>12</v>
      </c>
      <c r="H46" s="17" t="s">
        <v>13</v>
      </c>
    </row>
    <row r="47" ht="30" customHeight="1" spans="1:8">
      <c r="A47" s="12">
        <v>45</v>
      </c>
      <c r="B47" s="13" t="s">
        <v>101</v>
      </c>
      <c r="C47" s="13" t="s">
        <v>104</v>
      </c>
      <c r="D47" s="14" t="s">
        <v>105</v>
      </c>
      <c r="E47" s="15">
        <v>20231112956</v>
      </c>
      <c r="F47" s="16">
        <v>56</v>
      </c>
      <c r="G47" s="12" t="s">
        <v>12</v>
      </c>
      <c r="H47" s="17" t="s">
        <v>13</v>
      </c>
    </row>
    <row r="48" ht="30" customHeight="1" spans="1:8">
      <c r="A48" s="12">
        <v>46</v>
      </c>
      <c r="B48" s="13" t="s">
        <v>101</v>
      </c>
      <c r="C48" s="13" t="s">
        <v>106</v>
      </c>
      <c r="D48" s="14" t="s">
        <v>107</v>
      </c>
      <c r="E48" s="15">
        <v>20231112085</v>
      </c>
      <c r="F48" s="16">
        <v>56</v>
      </c>
      <c r="G48" s="12" t="s">
        <v>12</v>
      </c>
      <c r="H48" s="17" t="s">
        <v>13</v>
      </c>
    </row>
    <row r="49" ht="30" customHeight="1" spans="1:8">
      <c r="A49" s="12">
        <v>47</v>
      </c>
      <c r="B49" s="13" t="s">
        <v>101</v>
      </c>
      <c r="C49" s="13" t="s">
        <v>108</v>
      </c>
      <c r="D49" s="14" t="s">
        <v>109</v>
      </c>
      <c r="E49" s="15">
        <v>20231112611</v>
      </c>
      <c r="F49" s="16">
        <v>55</v>
      </c>
      <c r="G49" s="12" t="s">
        <v>12</v>
      </c>
      <c r="H49" s="17" t="s">
        <v>13</v>
      </c>
    </row>
    <row r="50" ht="30" customHeight="1" spans="1:8">
      <c r="A50" s="12">
        <v>48</v>
      </c>
      <c r="B50" s="13" t="s">
        <v>101</v>
      </c>
      <c r="C50" s="13" t="s">
        <v>110</v>
      </c>
      <c r="D50" s="14" t="s">
        <v>111</v>
      </c>
      <c r="E50" s="15">
        <v>20231112628</v>
      </c>
      <c r="F50" s="16">
        <v>55</v>
      </c>
      <c r="G50" s="12" t="s">
        <v>12</v>
      </c>
      <c r="H50" s="17" t="s">
        <v>13</v>
      </c>
    </row>
    <row r="51" ht="30" customHeight="1" spans="1:8">
      <c r="A51" s="18">
        <v>49</v>
      </c>
      <c r="B51" s="19" t="s">
        <v>101</v>
      </c>
      <c r="C51" s="19" t="s">
        <v>112</v>
      </c>
      <c r="D51" s="20" t="s">
        <v>113</v>
      </c>
      <c r="E51" s="21">
        <v>20231112441</v>
      </c>
      <c r="F51" s="22">
        <v>53</v>
      </c>
      <c r="G51" s="18" t="s">
        <v>30</v>
      </c>
      <c r="H51" s="23"/>
    </row>
    <row r="52" ht="30" customHeight="1" spans="1:8">
      <c r="A52" s="18">
        <v>50</v>
      </c>
      <c r="B52" s="19" t="s">
        <v>101</v>
      </c>
      <c r="C52" s="19" t="s">
        <v>114</v>
      </c>
      <c r="D52" s="20" t="s">
        <v>115</v>
      </c>
      <c r="E52" s="21">
        <v>20231112209</v>
      </c>
      <c r="F52" s="22">
        <v>52</v>
      </c>
      <c r="G52" s="18" t="s">
        <v>30</v>
      </c>
      <c r="H52" s="23"/>
    </row>
    <row r="53" ht="30" customHeight="1" spans="1:8">
      <c r="A53" s="18">
        <v>51</v>
      </c>
      <c r="B53" s="19" t="s">
        <v>101</v>
      </c>
      <c r="C53" s="19" t="s">
        <v>116</v>
      </c>
      <c r="D53" s="20" t="s">
        <v>117</v>
      </c>
      <c r="E53" s="21">
        <v>20231112006</v>
      </c>
      <c r="F53" s="22">
        <v>49</v>
      </c>
      <c r="G53" s="18" t="s">
        <v>30</v>
      </c>
      <c r="H53" s="23"/>
    </row>
    <row r="54" ht="30" customHeight="1" spans="1:8">
      <c r="A54" s="18">
        <v>52</v>
      </c>
      <c r="B54" s="19" t="s">
        <v>101</v>
      </c>
      <c r="C54" s="19" t="s">
        <v>118</v>
      </c>
      <c r="D54" s="20" t="s">
        <v>119</v>
      </c>
      <c r="E54" s="21">
        <v>20231112355</v>
      </c>
      <c r="F54" s="22">
        <v>46</v>
      </c>
      <c r="G54" s="18" t="s">
        <v>30</v>
      </c>
      <c r="H54" s="23"/>
    </row>
    <row r="55" ht="30" customHeight="1" spans="1:8">
      <c r="A55" s="18">
        <v>53</v>
      </c>
      <c r="B55" s="19" t="s">
        <v>101</v>
      </c>
      <c r="C55" s="19" t="s">
        <v>120</v>
      </c>
      <c r="D55" s="20" t="s">
        <v>121</v>
      </c>
      <c r="E55" s="21">
        <v>20231112486</v>
      </c>
      <c r="F55" s="22" t="s">
        <v>73</v>
      </c>
      <c r="G55" s="18" t="s">
        <v>30</v>
      </c>
      <c r="H55" s="23"/>
    </row>
    <row r="56" ht="30" customHeight="1" spans="1:8">
      <c r="A56" s="12">
        <v>54</v>
      </c>
      <c r="B56" s="13" t="s">
        <v>122</v>
      </c>
      <c r="C56" s="13" t="s">
        <v>123</v>
      </c>
      <c r="D56" s="14" t="s">
        <v>124</v>
      </c>
      <c r="E56" s="15">
        <v>20231112804</v>
      </c>
      <c r="F56" s="16">
        <v>71</v>
      </c>
      <c r="G56" s="12" t="s">
        <v>12</v>
      </c>
      <c r="H56" s="17" t="s">
        <v>13</v>
      </c>
    </row>
    <row r="57" ht="30" customHeight="1" spans="1:8">
      <c r="A57" s="12">
        <v>55</v>
      </c>
      <c r="B57" s="13" t="s">
        <v>122</v>
      </c>
      <c r="C57" s="13" t="s">
        <v>125</v>
      </c>
      <c r="D57" s="14" t="s">
        <v>126</v>
      </c>
      <c r="E57" s="15">
        <v>20231112629</v>
      </c>
      <c r="F57" s="16">
        <v>66</v>
      </c>
      <c r="G57" s="12" t="s">
        <v>12</v>
      </c>
      <c r="H57" s="17" t="s">
        <v>13</v>
      </c>
    </row>
    <row r="58" ht="30" customHeight="1" spans="1:8">
      <c r="A58" s="12">
        <v>56</v>
      </c>
      <c r="B58" s="13" t="s">
        <v>122</v>
      </c>
      <c r="C58" s="13" t="s">
        <v>127</v>
      </c>
      <c r="D58" s="14" t="s">
        <v>128</v>
      </c>
      <c r="E58" s="15">
        <v>20231112705</v>
      </c>
      <c r="F58" s="16">
        <v>57</v>
      </c>
      <c r="G58" s="12" t="s">
        <v>12</v>
      </c>
      <c r="H58" s="17" t="s">
        <v>13</v>
      </c>
    </row>
    <row r="59" ht="30" customHeight="1" spans="1:8">
      <c r="A59" s="12">
        <v>57</v>
      </c>
      <c r="B59" s="13" t="s">
        <v>122</v>
      </c>
      <c r="C59" s="13" t="s">
        <v>129</v>
      </c>
      <c r="D59" s="14" t="s">
        <v>130</v>
      </c>
      <c r="E59" s="15">
        <v>20231112107</v>
      </c>
      <c r="F59" s="16">
        <v>55</v>
      </c>
      <c r="G59" s="12" t="s">
        <v>12</v>
      </c>
      <c r="H59" s="17" t="s">
        <v>13</v>
      </c>
    </row>
    <row r="60" ht="30" customHeight="1" spans="1:8">
      <c r="A60" s="18">
        <v>58</v>
      </c>
      <c r="B60" s="19" t="s">
        <v>122</v>
      </c>
      <c r="C60" s="19" t="s">
        <v>131</v>
      </c>
      <c r="D60" s="20" t="s">
        <v>132</v>
      </c>
      <c r="E60" s="21">
        <v>20231112610</v>
      </c>
      <c r="F60" s="22">
        <v>51</v>
      </c>
      <c r="G60" s="18" t="s">
        <v>30</v>
      </c>
      <c r="H60" s="23"/>
    </row>
    <row r="61" ht="30" customHeight="1" spans="1:8">
      <c r="A61" s="12">
        <v>59</v>
      </c>
      <c r="B61" s="13" t="s">
        <v>133</v>
      </c>
      <c r="C61" s="13" t="s">
        <v>134</v>
      </c>
      <c r="D61" s="14" t="s">
        <v>135</v>
      </c>
      <c r="E61" s="15">
        <v>20231112345</v>
      </c>
      <c r="F61" s="16">
        <v>83</v>
      </c>
      <c r="G61" s="12" t="s">
        <v>12</v>
      </c>
      <c r="H61" s="17" t="s">
        <v>13</v>
      </c>
    </row>
    <row r="62" ht="30" customHeight="1" spans="1:8">
      <c r="A62" s="12">
        <v>60</v>
      </c>
      <c r="B62" s="13" t="s">
        <v>133</v>
      </c>
      <c r="C62" s="13" t="s">
        <v>136</v>
      </c>
      <c r="D62" s="14" t="s">
        <v>137</v>
      </c>
      <c r="E62" s="15">
        <v>20231112781</v>
      </c>
      <c r="F62" s="16">
        <v>78</v>
      </c>
      <c r="G62" s="12" t="s">
        <v>12</v>
      </c>
      <c r="H62" s="17" t="s">
        <v>13</v>
      </c>
    </row>
    <row r="63" ht="30" customHeight="1" spans="1:8">
      <c r="A63" s="12">
        <v>61</v>
      </c>
      <c r="B63" s="13" t="s">
        <v>133</v>
      </c>
      <c r="C63" s="13" t="s">
        <v>138</v>
      </c>
      <c r="D63" s="14" t="s">
        <v>139</v>
      </c>
      <c r="E63" s="15">
        <v>20231112489</v>
      </c>
      <c r="F63" s="16">
        <v>72</v>
      </c>
      <c r="G63" s="12" t="s">
        <v>12</v>
      </c>
      <c r="H63" s="17" t="s">
        <v>13</v>
      </c>
    </row>
    <row r="64" ht="30" customHeight="1" spans="1:8">
      <c r="A64" s="12">
        <v>62</v>
      </c>
      <c r="B64" s="13" t="s">
        <v>133</v>
      </c>
      <c r="C64" s="13" t="s">
        <v>140</v>
      </c>
      <c r="D64" s="14" t="s">
        <v>141</v>
      </c>
      <c r="E64" s="15">
        <v>20231112825</v>
      </c>
      <c r="F64" s="16">
        <v>70</v>
      </c>
      <c r="G64" s="12" t="s">
        <v>12</v>
      </c>
      <c r="H64" s="17" t="s">
        <v>13</v>
      </c>
    </row>
    <row r="65" ht="30" customHeight="1" spans="1:8">
      <c r="A65" s="12">
        <v>63</v>
      </c>
      <c r="B65" s="13" t="s">
        <v>133</v>
      </c>
      <c r="C65" s="13" t="s">
        <v>142</v>
      </c>
      <c r="D65" s="14" t="s">
        <v>143</v>
      </c>
      <c r="E65" s="15">
        <v>20231112464</v>
      </c>
      <c r="F65" s="16">
        <v>70</v>
      </c>
      <c r="G65" s="12" t="s">
        <v>12</v>
      </c>
      <c r="H65" s="17" t="s">
        <v>13</v>
      </c>
    </row>
    <row r="66" ht="30" customHeight="1" spans="1:8">
      <c r="A66" s="12">
        <v>64</v>
      </c>
      <c r="B66" s="13" t="s">
        <v>133</v>
      </c>
      <c r="C66" s="13" t="s">
        <v>144</v>
      </c>
      <c r="D66" s="14" t="s">
        <v>145</v>
      </c>
      <c r="E66" s="15">
        <v>20231112028</v>
      </c>
      <c r="F66" s="16">
        <v>70</v>
      </c>
      <c r="G66" s="12" t="s">
        <v>12</v>
      </c>
      <c r="H66" s="17" t="s">
        <v>13</v>
      </c>
    </row>
    <row r="67" ht="30" customHeight="1" spans="1:8">
      <c r="A67" s="12">
        <v>65</v>
      </c>
      <c r="B67" s="13" t="s">
        <v>133</v>
      </c>
      <c r="C67" s="13" t="s">
        <v>146</v>
      </c>
      <c r="D67" s="14" t="s">
        <v>147</v>
      </c>
      <c r="E67" s="15">
        <v>20231112733</v>
      </c>
      <c r="F67" s="16">
        <v>70</v>
      </c>
      <c r="G67" s="12" t="s">
        <v>12</v>
      </c>
      <c r="H67" s="17" t="s">
        <v>13</v>
      </c>
    </row>
    <row r="68" ht="30" customHeight="1" spans="1:8">
      <c r="A68" s="12">
        <v>66</v>
      </c>
      <c r="B68" s="13" t="s">
        <v>133</v>
      </c>
      <c r="C68" s="13" t="s">
        <v>148</v>
      </c>
      <c r="D68" s="14" t="s">
        <v>149</v>
      </c>
      <c r="E68" s="15">
        <v>20231112813</v>
      </c>
      <c r="F68" s="16">
        <v>68</v>
      </c>
      <c r="G68" s="12" t="s">
        <v>12</v>
      </c>
      <c r="H68" s="17" t="s">
        <v>13</v>
      </c>
    </row>
    <row r="69" ht="30" customHeight="1" spans="1:8">
      <c r="A69" s="12">
        <v>67</v>
      </c>
      <c r="B69" s="13" t="s">
        <v>133</v>
      </c>
      <c r="C69" s="13" t="s">
        <v>150</v>
      </c>
      <c r="D69" s="14" t="s">
        <v>151</v>
      </c>
      <c r="E69" s="15">
        <v>20231112787</v>
      </c>
      <c r="F69" s="16">
        <v>68</v>
      </c>
      <c r="G69" s="12" t="s">
        <v>12</v>
      </c>
      <c r="H69" s="17" t="s">
        <v>13</v>
      </c>
    </row>
    <row r="70" ht="30" customHeight="1" spans="1:8">
      <c r="A70" s="18">
        <v>68</v>
      </c>
      <c r="B70" s="19" t="s">
        <v>133</v>
      </c>
      <c r="C70" s="19" t="s">
        <v>152</v>
      </c>
      <c r="D70" s="20" t="s">
        <v>153</v>
      </c>
      <c r="E70" s="21">
        <v>20231112171</v>
      </c>
      <c r="F70" s="22">
        <v>67</v>
      </c>
      <c r="G70" s="18" t="s">
        <v>30</v>
      </c>
      <c r="H70" s="23"/>
    </row>
    <row r="71" ht="30" customHeight="1" spans="1:8">
      <c r="A71" s="18">
        <v>69</v>
      </c>
      <c r="B71" s="19" t="s">
        <v>133</v>
      </c>
      <c r="C71" s="19" t="s">
        <v>154</v>
      </c>
      <c r="D71" s="20" t="s">
        <v>155</v>
      </c>
      <c r="E71" s="21">
        <v>20231112566</v>
      </c>
      <c r="F71" s="22">
        <v>67</v>
      </c>
      <c r="G71" s="18" t="s">
        <v>30</v>
      </c>
      <c r="H71" s="23"/>
    </row>
    <row r="72" ht="30" customHeight="1" spans="1:8">
      <c r="A72" s="18">
        <v>70</v>
      </c>
      <c r="B72" s="19" t="s">
        <v>133</v>
      </c>
      <c r="C72" s="19" t="s">
        <v>156</v>
      </c>
      <c r="D72" s="20" t="s">
        <v>157</v>
      </c>
      <c r="E72" s="21">
        <v>20231112204</v>
      </c>
      <c r="F72" s="22">
        <v>66</v>
      </c>
      <c r="G72" s="18" t="s">
        <v>30</v>
      </c>
      <c r="H72" s="23"/>
    </row>
    <row r="73" ht="30" customHeight="1" spans="1:8">
      <c r="A73" s="18">
        <v>71</v>
      </c>
      <c r="B73" s="19" t="s">
        <v>133</v>
      </c>
      <c r="C73" s="19" t="s">
        <v>158</v>
      </c>
      <c r="D73" s="20" t="s">
        <v>159</v>
      </c>
      <c r="E73" s="21">
        <v>20231112529</v>
      </c>
      <c r="F73" s="22">
        <v>66</v>
      </c>
      <c r="G73" s="18" t="s">
        <v>30</v>
      </c>
      <c r="H73" s="23"/>
    </row>
    <row r="74" ht="30" customHeight="1" spans="1:8">
      <c r="A74" s="18">
        <v>72</v>
      </c>
      <c r="B74" s="19" t="s">
        <v>133</v>
      </c>
      <c r="C74" s="19" t="s">
        <v>160</v>
      </c>
      <c r="D74" s="20" t="s">
        <v>161</v>
      </c>
      <c r="E74" s="21">
        <v>20231112075</v>
      </c>
      <c r="F74" s="22">
        <v>66</v>
      </c>
      <c r="G74" s="18" t="s">
        <v>30</v>
      </c>
      <c r="H74" s="23"/>
    </row>
    <row r="75" ht="30" customHeight="1" spans="1:8">
      <c r="A75" s="18">
        <v>73</v>
      </c>
      <c r="B75" s="19" t="s">
        <v>133</v>
      </c>
      <c r="C75" s="19" t="s">
        <v>162</v>
      </c>
      <c r="D75" s="20" t="s">
        <v>163</v>
      </c>
      <c r="E75" s="21">
        <v>20231112935</v>
      </c>
      <c r="F75" s="22">
        <v>66</v>
      </c>
      <c r="G75" s="18" t="s">
        <v>30</v>
      </c>
      <c r="H75" s="23"/>
    </row>
    <row r="76" ht="30" customHeight="1" spans="1:8">
      <c r="A76" s="18">
        <v>74</v>
      </c>
      <c r="B76" s="19" t="s">
        <v>133</v>
      </c>
      <c r="C76" s="19" t="s">
        <v>164</v>
      </c>
      <c r="D76" s="20" t="s">
        <v>165</v>
      </c>
      <c r="E76" s="21">
        <v>20231112361</v>
      </c>
      <c r="F76" s="22">
        <v>66</v>
      </c>
      <c r="G76" s="18" t="s">
        <v>30</v>
      </c>
      <c r="H76" s="23"/>
    </row>
    <row r="77" ht="30" customHeight="1" spans="1:8">
      <c r="A77" s="18">
        <v>75</v>
      </c>
      <c r="B77" s="19" t="s">
        <v>133</v>
      </c>
      <c r="C77" s="19" t="s">
        <v>166</v>
      </c>
      <c r="D77" s="20" t="s">
        <v>167</v>
      </c>
      <c r="E77" s="21">
        <v>20231112913</v>
      </c>
      <c r="F77" s="22">
        <v>66</v>
      </c>
      <c r="G77" s="18" t="s">
        <v>30</v>
      </c>
      <c r="H77" s="23"/>
    </row>
    <row r="78" ht="30" customHeight="1" spans="1:8">
      <c r="A78" s="18">
        <v>76</v>
      </c>
      <c r="B78" s="19" t="s">
        <v>133</v>
      </c>
      <c r="C78" s="19" t="s">
        <v>168</v>
      </c>
      <c r="D78" s="20" t="s">
        <v>169</v>
      </c>
      <c r="E78" s="21">
        <v>20231112873</v>
      </c>
      <c r="F78" s="22">
        <v>66</v>
      </c>
      <c r="G78" s="18" t="s">
        <v>30</v>
      </c>
      <c r="H78" s="23"/>
    </row>
    <row r="79" ht="30" customHeight="1" spans="1:8">
      <c r="A79" s="18">
        <v>77</v>
      </c>
      <c r="B79" s="19" t="s">
        <v>133</v>
      </c>
      <c r="C79" s="19" t="s">
        <v>170</v>
      </c>
      <c r="D79" s="20" t="s">
        <v>171</v>
      </c>
      <c r="E79" s="21">
        <v>20231112384</v>
      </c>
      <c r="F79" s="22">
        <v>65</v>
      </c>
      <c r="G79" s="18" t="s">
        <v>30</v>
      </c>
      <c r="H79" s="23"/>
    </row>
    <row r="80" ht="30" customHeight="1" spans="1:8">
      <c r="A80" s="18">
        <v>78</v>
      </c>
      <c r="B80" s="19" t="s">
        <v>133</v>
      </c>
      <c r="C80" s="19" t="s">
        <v>172</v>
      </c>
      <c r="D80" s="20" t="s">
        <v>173</v>
      </c>
      <c r="E80" s="21">
        <v>20231112192</v>
      </c>
      <c r="F80" s="22">
        <v>65</v>
      </c>
      <c r="G80" s="18" t="s">
        <v>30</v>
      </c>
      <c r="H80" s="23"/>
    </row>
    <row r="81" ht="30" customHeight="1" spans="1:8">
      <c r="A81" s="18">
        <v>79</v>
      </c>
      <c r="B81" s="19" t="s">
        <v>133</v>
      </c>
      <c r="C81" s="19" t="s">
        <v>174</v>
      </c>
      <c r="D81" s="20" t="s">
        <v>175</v>
      </c>
      <c r="E81" s="21">
        <v>20231112121</v>
      </c>
      <c r="F81" s="22">
        <v>64</v>
      </c>
      <c r="G81" s="18" t="s">
        <v>30</v>
      </c>
      <c r="H81" s="23"/>
    </row>
    <row r="82" ht="30" customHeight="1" spans="1:8">
      <c r="A82" s="18">
        <v>80</v>
      </c>
      <c r="B82" s="19" t="s">
        <v>133</v>
      </c>
      <c r="C82" s="19" t="s">
        <v>176</v>
      </c>
      <c r="D82" s="20" t="s">
        <v>177</v>
      </c>
      <c r="E82" s="21">
        <v>20231112865</v>
      </c>
      <c r="F82" s="22">
        <v>64</v>
      </c>
      <c r="G82" s="18" t="s">
        <v>30</v>
      </c>
      <c r="H82" s="23"/>
    </row>
    <row r="83" ht="30" customHeight="1" spans="1:8">
      <c r="A83" s="18">
        <v>81</v>
      </c>
      <c r="B83" s="19" t="s">
        <v>133</v>
      </c>
      <c r="C83" s="19" t="s">
        <v>178</v>
      </c>
      <c r="D83" s="20" t="s">
        <v>179</v>
      </c>
      <c r="E83" s="21">
        <v>20231112900</v>
      </c>
      <c r="F83" s="22">
        <v>64</v>
      </c>
      <c r="G83" s="18" t="s">
        <v>30</v>
      </c>
      <c r="H83" s="23"/>
    </row>
    <row r="84" ht="30" customHeight="1" spans="1:8">
      <c r="A84" s="18">
        <v>82</v>
      </c>
      <c r="B84" s="19" t="s">
        <v>133</v>
      </c>
      <c r="C84" s="19" t="s">
        <v>180</v>
      </c>
      <c r="D84" s="20" t="s">
        <v>181</v>
      </c>
      <c r="E84" s="21">
        <v>20231112294</v>
      </c>
      <c r="F84" s="22">
        <v>64</v>
      </c>
      <c r="G84" s="18" t="s">
        <v>30</v>
      </c>
      <c r="H84" s="23"/>
    </row>
    <row r="85" ht="30" customHeight="1" spans="1:8">
      <c r="A85" s="18">
        <v>83</v>
      </c>
      <c r="B85" s="19" t="s">
        <v>133</v>
      </c>
      <c r="C85" s="19" t="s">
        <v>182</v>
      </c>
      <c r="D85" s="20" t="s">
        <v>183</v>
      </c>
      <c r="E85" s="21">
        <v>20231112659</v>
      </c>
      <c r="F85" s="22">
        <v>64</v>
      </c>
      <c r="G85" s="18" t="s">
        <v>30</v>
      </c>
      <c r="H85" s="23"/>
    </row>
    <row r="86" ht="30" customHeight="1" spans="1:8">
      <c r="A86" s="18">
        <v>84</v>
      </c>
      <c r="B86" s="19" t="s">
        <v>133</v>
      </c>
      <c r="C86" s="19" t="s">
        <v>184</v>
      </c>
      <c r="D86" s="20" t="s">
        <v>185</v>
      </c>
      <c r="E86" s="21">
        <v>20231112589</v>
      </c>
      <c r="F86" s="22">
        <v>64</v>
      </c>
      <c r="G86" s="18" t="s">
        <v>30</v>
      </c>
      <c r="H86" s="23"/>
    </row>
    <row r="87" ht="30" customHeight="1" spans="1:8">
      <c r="A87" s="18">
        <v>85</v>
      </c>
      <c r="B87" s="19" t="s">
        <v>133</v>
      </c>
      <c r="C87" s="19" t="s">
        <v>186</v>
      </c>
      <c r="D87" s="20" t="s">
        <v>187</v>
      </c>
      <c r="E87" s="21">
        <v>20231112823</v>
      </c>
      <c r="F87" s="22">
        <v>63</v>
      </c>
      <c r="G87" s="18" t="s">
        <v>30</v>
      </c>
      <c r="H87" s="23"/>
    </row>
    <row r="88" ht="30" customHeight="1" spans="1:8">
      <c r="A88" s="18">
        <v>86</v>
      </c>
      <c r="B88" s="19" t="s">
        <v>133</v>
      </c>
      <c r="C88" s="19" t="s">
        <v>188</v>
      </c>
      <c r="D88" s="20" t="s">
        <v>189</v>
      </c>
      <c r="E88" s="21">
        <v>20231112249</v>
      </c>
      <c r="F88" s="22">
        <v>63</v>
      </c>
      <c r="G88" s="18" t="s">
        <v>30</v>
      </c>
      <c r="H88" s="23"/>
    </row>
    <row r="89" ht="30" customHeight="1" spans="1:8">
      <c r="A89" s="18">
        <v>87</v>
      </c>
      <c r="B89" s="19" t="s">
        <v>133</v>
      </c>
      <c r="C89" s="19" t="s">
        <v>190</v>
      </c>
      <c r="D89" s="20" t="s">
        <v>191</v>
      </c>
      <c r="E89" s="21">
        <v>20231112079</v>
      </c>
      <c r="F89" s="22">
        <v>62</v>
      </c>
      <c r="G89" s="18" t="s">
        <v>30</v>
      </c>
      <c r="H89" s="23"/>
    </row>
    <row r="90" ht="30" customHeight="1" spans="1:8">
      <c r="A90" s="18">
        <v>88</v>
      </c>
      <c r="B90" s="19" t="s">
        <v>133</v>
      </c>
      <c r="C90" s="19" t="s">
        <v>192</v>
      </c>
      <c r="D90" s="20" t="s">
        <v>193</v>
      </c>
      <c r="E90" s="21">
        <v>20231112103</v>
      </c>
      <c r="F90" s="22">
        <v>62</v>
      </c>
      <c r="G90" s="18" t="s">
        <v>30</v>
      </c>
      <c r="H90" s="23"/>
    </row>
    <row r="91" ht="30" customHeight="1" spans="1:8">
      <c r="A91" s="18">
        <v>89</v>
      </c>
      <c r="B91" s="19" t="s">
        <v>133</v>
      </c>
      <c r="C91" s="19" t="s">
        <v>194</v>
      </c>
      <c r="D91" s="20" t="s">
        <v>195</v>
      </c>
      <c r="E91" s="21">
        <v>20231112233</v>
      </c>
      <c r="F91" s="22">
        <v>62</v>
      </c>
      <c r="G91" s="18" t="s">
        <v>30</v>
      </c>
      <c r="H91" s="23"/>
    </row>
    <row r="92" ht="30" customHeight="1" spans="1:8">
      <c r="A92" s="18">
        <v>90</v>
      </c>
      <c r="B92" s="19" t="s">
        <v>133</v>
      </c>
      <c r="C92" s="19" t="s">
        <v>196</v>
      </c>
      <c r="D92" s="20" t="s">
        <v>197</v>
      </c>
      <c r="E92" s="21">
        <v>20231112448</v>
      </c>
      <c r="F92" s="22">
        <v>61</v>
      </c>
      <c r="G92" s="18" t="s">
        <v>30</v>
      </c>
      <c r="H92" s="23"/>
    </row>
    <row r="93" ht="30" customHeight="1" spans="1:8">
      <c r="A93" s="18">
        <v>91</v>
      </c>
      <c r="B93" s="19" t="s">
        <v>133</v>
      </c>
      <c r="C93" s="19" t="s">
        <v>198</v>
      </c>
      <c r="D93" s="20" t="s">
        <v>199</v>
      </c>
      <c r="E93" s="21">
        <v>20231112439</v>
      </c>
      <c r="F93" s="22">
        <v>61</v>
      </c>
      <c r="G93" s="18" t="s">
        <v>30</v>
      </c>
      <c r="H93" s="23"/>
    </row>
    <row r="94" ht="30" customHeight="1" spans="1:8">
      <c r="A94" s="18">
        <v>92</v>
      </c>
      <c r="B94" s="19" t="s">
        <v>133</v>
      </c>
      <c r="C94" s="19" t="s">
        <v>200</v>
      </c>
      <c r="D94" s="20" t="s">
        <v>201</v>
      </c>
      <c r="E94" s="21">
        <v>20231112066</v>
      </c>
      <c r="F94" s="22">
        <v>61</v>
      </c>
      <c r="G94" s="18" t="s">
        <v>30</v>
      </c>
      <c r="H94" s="23"/>
    </row>
    <row r="95" ht="30" customHeight="1" spans="1:8">
      <c r="A95" s="18">
        <v>93</v>
      </c>
      <c r="B95" s="19" t="s">
        <v>133</v>
      </c>
      <c r="C95" s="19" t="s">
        <v>202</v>
      </c>
      <c r="D95" s="20" t="s">
        <v>203</v>
      </c>
      <c r="E95" s="21">
        <v>20231112754</v>
      </c>
      <c r="F95" s="22">
        <v>61</v>
      </c>
      <c r="G95" s="18" t="s">
        <v>30</v>
      </c>
      <c r="H95" s="23"/>
    </row>
    <row r="96" ht="30" customHeight="1" spans="1:8">
      <c r="A96" s="18">
        <v>94</v>
      </c>
      <c r="B96" s="19" t="s">
        <v>133</v>
      </c>
      <c r="C96" s="19" t="s">
        <v>204</v>
      </c>
      <c r="D96" s="20" t="s">
        <v>205</v>
      </c>
      <c r="E96" s="21">
        <v>20231112339</v>
      </c>
      <c r="F96" s="22">
        <v>60</v>
      </c>
      <c r="G96" s="18" t="s">
        <v>30</v>
      </c>
      <c r="H96" s="23"/>
    </row>
    <row r="97" ht="30" customHeight="1" spans="1:8">
      <c r="A97" s="18">
        <v>95</v>
      </c>
      <c r="B97" s="19" t="s">
        <v>133</v>
      </c>
      <c r="C97" s="19" t="s">
        <v>206</v>
      </c>
      <c r="D97" s="20" t="s">
        <v>207</v>
      </c>
      <c r="E97" s="21">
        <v>20231112492</v>
      </c>
      <c r="F97" s="22">
        <v>60</v>
      </c>
      <c r="G97" s="18" t="s">
        <v>30</v>
      </c>
      <c r="H97" s="23"/>
    </row>
    <row r="98" ht="30" customHeight="1" spans="1:8">
      <c r="A98" s="18">
        <v>96</v>
      </c>
      <c r="B98" s="19" t="s">
        <v>133</v>
      </c>
      <c r="C98" s="19" t="s">
        <v>208</v>
      </c>
      <c r="D98" s="20" t="s">
        <v>209</v>
      </c>
      <c r="E98" s="21">
        <v>20231112275</v>
      </c>
      <c r="F98" s="22">
        <v>60</v>
      </c>
      <c r="G98" s="18" t="s">
        <v>30</v>
      </c>
      <c r="H98" s="23"/>
    </row>
    <row r="99" ht="30" customHeight="1" spans="1:8">
      <c r="A99" s="18">
        <v>97</v>
      </c>
      <c r="B99" s="19" t="s">
        <v>133</v>
      </c>
      <c r="C99" s="19" t="s">
        <v>210</v>
      </c>
      <c r="D99" s="20" t="s">
        <v>211</v>
      </c>
      <c r="E99" s="21">
        <v>20231112899</v>
      </c>
      <c r="F99" s="22">
        <v>60</v>
      </c>
      <c r="G99" s="18" t="s">
        <v>30</v>
      </c>
      <c r="H99" s="23"/>
    </row>
    <row r="100" ht="30" customHeight="1" spans="1:8">
      <c r="A100" s="18">
        <v>98</v>
      </c>
      <c r="B100" s="19" t="s">
        <v>133</v>
      </c>
      <c r="C100" s="19" t="s">
        <v>212</v>
      </c>
      <c r="D100" s="20" t="s">
        <v>213</v>
      </c>
      <c r="E100" s="21">
        <v>20231112093</v>
      </c>
      <c r="F100" s="22">
        <v>60</v>
      </c>
      <c r="G100" s="18" t="s">
        <v>30</v>
      </c>
      <c r="H100" s="23"/>
    </row>
    <row r="101" ht="30" customHeight="1" spans="1:8">
      <c r="A101" s="18">
        <v>99</v>
      </c>
      <c r="B101" s="19" t="s">
        <v>133</v>
      </c>
      <c r="C101" s="19" t="s">
        <v>214</v>
      </c>
      <c r="D101" s="20" t="s">
        <v>215</v>
      </c>
      <c r="E101" s="21">
        <v>20231112907</v>
      </c>
      <c r="F101" s="22">
        <v>59</v>
      </c>
      <c r="G101" s="18" t="s">
        <v>30</v>
      </c>
      <c r="H101" s="23"/>
    </row>
    <row r="102" ht="30" customHeight="1" spans="1:8">
      <c r="A102" s="18">
        <v>100</v>
      </c>
      <c r="B102" s="19" t="s">
        <v>133</v>
      </c>
      <c r="C102" s="19" t="s">
        <v>216</v>
      </c>
      <c r="D102" s="20" t="s">
        <v>217</v>
      </c>
      <c r="E102" s="21">
        <v>20231112879</v>
      </c>
      <c r="F102" s="22">
        <v>59</v>
      </c>
      <c r="G102" s="18" t="s">
        <v>30</v>
      </c>
      <c r="H102" s="23"/>
    </row>
    <row r="103" ht="30" customHeight="1" spans="1:8">
      <c r="A103" s="18">
        <v>101</v>
      </c>
      <c r="B103" s="19" t="s">
        <v>133</v>
      </c>
      <c r="C103" s="19" t="s">
        <v>218</v>
      </c>
      <c r="D103" s="20" t="s">
        <v>219</v>
      </c>
      <c r="E103" s="21">
        <v>20231112582</v>
      </c>
      <c r="F103" s="22">
        <v>59</v>
      </c>
      <c r="G103" s="18" t="s">
        <v>30</v>
      </c>
      <c r="H103" s="23"/>
    </row>
    <row r="104" ht="30" customHeight="1" spans="1:8">
      <c r="A104" s="18">
        <v>102</v>
      </c>
      <c r="B104" s="19" t="s">
        <v>133</v>
      </c>
      <c r="C104" s="19" t="s">
        <v>220</v>
      </c>
      <c r="D104" s="20" t="s">
        <v>221</v>
      </c>
      <c r="E104" s="21">
        <v>20231112481</v>
      </c>
      <c r="F104" s="22">
        <v>59</v>
      </c>
      <c r="G104" s="18" t="s">
        <v>30</v>
      </c>
      <c r="H104" s="23"/>
    </row>
    <row r="105" ht="30" customHeight="1" spans="1:8">
      <c r="A105" s="18">
        <v>103</v>
      </c>
      <c r="B105" s="19" t="s">
        <v>133</v>
      </c>
      <c r="C105" s="19" t="s">
        <v>222</v>
      </c>
      <c r="D105" s="20" t="s">
        <v>223</v>
      </c>
      <c r="E105" s="21">
        <v>20231112748</v>
      </c>
      <c r="F105" s="22">
        <v>59</v>
      </c>
      <c r="G105" s="18" t="s">
        <v>30</v>
      </c>
      <c r="H105" s="23"/>
    </row>
    <row r="106" ht="30" customHeight="1" spans="1:8">
      <c r="A106" s="18">
        <v>104</v>
      </c>
      <c r="B106" s="19" t="s">
        <v>133</v>
      </c>
      <c r="C106" s="19" t="s">
        <v>224</v>
      </c>
      <c r="D106" s="20" t="s">
        <v>225</v>
      </c>
      <c r="E106" s="21">
        <v>20231112971</v>
      </c>
      <c r="F106" s="22">
        <v>59</v>
      </c>
      <c r="G106" s="18" t="s">
        <v>30</v>
      </c>
      <c r="H106" s="23"/>
    </row>
    <row r="107" ht="30" customHeight="1" spans="1:8">
      <c r="A107" s="18">
        <v>105</v>
      </c>
      <c r="B107" s="19" t="s">
        <v>133</v>
      </c>
      <c r="C107" s="19" t="s">
        <v>226</v>
      </c>
      <c r="D107" s="20" t="s">
        <v>227</v>
      </c>
      <c r="E107" s="21">
        <v>20231112328</v>
      </c>
      <c r="F107" s="22">
        <v>59</v>
      </c>
      <c r="G107" s="18" t="s">
        <v>30</v>
      </c>
      <c r="H107" s="23"/>
    </row>
    <row r="108" ht="30" customHeight="1" spans="1:8">
      <c r="A108" s="18">
        <v>106</v>
      </c>
      <c r="B108" s="19" t="s">
        <v>133</v>
      </c>
      <c r="C108" s="19" t="s">
        <v>228</v>
      </c>
      <c r="D108" s="20" t="s">
        <v>229</v>
      </c>
      <c r="E108" s="21">
        <v>20231112534</v>
      </c>
      <c r="F108" s="22">
        <v>58</v>
      </c>
      <c r="G108" s="18" t="s">
        <v>30</v>
      </c>
      <c r="H108" s="23"/>
    </row>
    <row r="109" ht="30" customHeight="1" spans="1:8">
      <c r="A109" s="18">
        <v>107</v>
      </c>
      <c r="B109" s="19" t="s">
        <v>133</v>
      </c>
      <c r="C109" s="19" t="s">
        <v>230</v>
      </c>
      <c r="D109" s="20" t="s">
        <v>231</v>
      </c>
      <c r="E109" s="21">
        <v>20231112077</v>
      </c>
      <c r="F109" s="22">
        <v>58</v>
      </c>
      <c r="G109" s="18" t="s">
        <v>30</v>
      </c>
      <c r="H109" s="23"/>
    </row>
    <row r="110" ht="30" customHeight="1" spans="1:8">
      <c r="A110" s="18">
        <v>108</v>
      </c>
      <c r="B110" s="19" t="s">
        <v>133</v>
      </c>
      <c r="C110" s="19" t="s">
        <v>232</v>
      </c>
      <c r="D110" s="20" t="s">
        <v>233</v>
      </c>
      <c r="E110" s="21">
        <v>20231112955</v>
      </c>
      <c r="F110" s="22">
        <v>58</v>
      </c>
      <c r="G110" s="18" t="s">
        <v>30</v>
      </c>
      <c r="H110" s="23"/>
    </row>
    <row r="111" ht="30" customHeight="1" spans="1:8">
      <c r="A111" s="18">
        <v>109</v>
      </c>
      <c r="B111" s="19" t="s">
        <v>133</v>
      </c>
      <c r="C111" s="19" t="s">
        <v>234</v>
      </c>
      <c r="D111" s="20" t="s">
        <v>235</v>
      </c>
      <c r="E111" s="21">
        <v>20231112796</v>
      </c>
      <c r="F111" s="22">
        <v>58</v>
      </c>
      <c r="G111" s="18" t="s">
        <v>30</v>
      </c>
      <c r="H111" s="23"/>
    </row>
    <row r="112" ht="30" customHeight="1" spans="1:8">
      <c r="A112" s="18">
        <v>110</v>
      </c>
      <c r="B112" s="19" t="s">
        <v>133</v>
      </c>
      <c r="C112" s="19" t="s">
        <v>236</v>
      </c>
      <c r="D112" s="20" t="s">
        <v>237</v>
      </c>
      <c r="E112" s="21">
        <v>20231112351</v>
      </c>
      <c r="F112" s="22">
        <v>58</v>
      </c>
      <c r="G112" s="18" t="s">
        <v>30</v>
      </c>
      <c r="H112" s="23"/>
    </row>
    <row r="113" ht="30" customHeight="1" spans="1:8">
      <c r="A113" s="18">
        <v>111</v>
      </c>
      <c r="B113" s="19" t="s">
        <v>133</v>
      </c>
      <c r="C113" s="19" t="s">
        <v>238</v>
      </c>
      <c r="D113" s="20" t="s">
        <v>239</v>
      </c>
      <c r="E113" s="21">
        <v>20231112081</v>
      </c>
      <c r="F113" s="22">
        <v>58</v>
      </c>
      <c r="G113" s="18" t="s">
        <v>30</v>
      </c>
      <c r="H113" s="23"/>
    </row>
    <row r="114" ht="30" customHeight="1" spans="1:8">
      <c r="A114" s="18">
        <v>112</v>
      </c>
      <c r="B114" s="19" t="s">
        <v>133</v>
      </c>
      <c r="C114" s="19" t="s">
        <v>240</v>
      </c>
      <c r="D114" s="20" t="s">
        <v>241</v>
      </c>
      <c r="E114" s="21">
        <v>20231112643</v>
      </c>
      <c r="F114" s="22">
        <v>58</v>
      </c>
      <c r="G114" s="18" t="s">
        <v>30</v>
      </c>
      <c r="H114" s="23"/>
    </row>
    <row r="115" ht="30" customHeight="1" spans="1:8">
      <c r="A115" s="18">
        <v>113</v>
      </c>
      <c r="B115" s="19" t="s">
        <v>133</v>
      </c>
      <c r="C115" s="19" t="s">
        <v>242</v>
      </c>
      <c r="D115" s="20" t="s">
        <v>243</v>
      </c>
      <c r="E115" s="21">
        <v>20231112258</v>
      </c>
      <c r="F115" s="22">
        <v>58</v>
      </c>
      <c r="G115" s="18" t="s">
        <v>30</v>
      </c>
      <c r="H115" s="23"/>
    </row>
    <row r="116" ht="30" customHeight="1" spans="1:8">
      <c r="A116" s="18">
        <v>114</v>
      </c>
      <c r="B116" s="19" t="s">
        <v>133</v>
      </c>
      <c r="C116" s="19" t="s">
        <v>244</v>
      </c>
      <c r="D116" s="20" t="s">
        <v>245</v>
      </c>
      <c r="E116" s="21">
        <v>20231112226</v>
      </c>
      <c r="F116" s="22">
        <v>57</v>
      </c>
      <c r="G116" s="18" t="s">
        <v>30</v>
      </c>
      <c r="H116" s="23"/>
    </row>
    <row r="117" ht="30" customHeight="1" spans="1:8">
      <c r="A117" s="18">
        <v>115</v>
      </c>
      <c r="B117" s="19" t="s">
        <v>133</v>
      </c>
      <c r="C117" s="19" t="s">
        <v>246</v>
      </c>
      <c r="D117" s="20" t="s">
        <v>247</v>
      </c>
      <c r="E117" s="21">
        <v>20231112415</v>
      </c>
      <c r="F117" s="22">
        <v>57</v>
      </c>
      <c r="G117" s="18" t="s">
        <v>30</v>
      </c>
      <c r="H117" s="23"/>
    </row>
    <row r="118" ht="30" customHeight="1" spans="1:8">
      <c r="A118" s="18">
        <v>116</v>
      </c>
      <c r="B118" s="19" t="s">
        <v>133</v>
      </c>
      <c r="C118" s="19" t="s">
        <v>248</v>
      </c>
      <c r="D118" s="20" t="s">
        <v>249</v>
      </c>
      <c r="E118" s="21">
        <v>20231112856</v>
      </c>
      <c r="F118" s="22">
        <v>57</v>
      </c>
      <c r="G118" s="18" t="s">
        <v>30</v>
      </c>
      <c r="H118" s="23"/>
    </row>
    <row r="119" ht="30" customHeight="1" spans="1:8">
      <c r="A119" s="18">
        <v>117</v>
      </c>
      <c r="B119" s="19" t="s">
        <v>133</v>
      </c>
      <c r="C119" s="19" t="s">
        <v>250</v>
      </c>
      <c r="D119" s="20" t="s">
        <v>251</v>
      </c>
      <c r="E119" s="21">
        <v>20231112933</v>
      </c>
      <c r="F119" s="22">
        <v>57</v>
      </c>
      <c r="G119" s="18" t="s">
        <v>30</v>
      </c>
      <c r="H119" s="23"/>
    </row>
    <row r="120" ht="30" customHeight="1" spans="1:8">
      <c r="A120" s="18">
        <v>118</v>
      </c>
      <c r="B120" s="19" t="s">
        <v>133</v>
      </c>
      <c r="C120" s="19" t="s">
        <v>252</v>
      </c>
      <c r="D120" s="20" t="s">
        <v>253</v>
      </c>
      <c r="E120" s="21">
        <v>20231112760</v>
      </c>
      <c r="F120" s="22">
        <v>57</v>
      </c>
      <c r="G120" s="18" t="s">
        <v>30</v>
      </c>
      <c r="H120" s="23"/>
    </row>
    <row r="121" ht="30" customHeight="1" spans="1:8">
      <c r="A121" s="18">
        <v>119</v>
      </c>
      <c r="B121" s="19" t="s">
        <v>133</v>
      </c>
      <c r="C121" s="19" t="s">
        <v>254</v>
      </c>
      <c r="D121" s="20" t="s">
        <v>255</v>
      </c>
      <c r="E121" s="21">
        <v>20231112343</v>
      </c>
      <c r="F121" s="22">
        <v>56</v>
      </c>
      <c r="G121" s="18" t="s">
        <v>30</v>
      </c>
      <c r="H121" s="23"/>
    </row>
    <row r="122" ht="30" customHeight="1" spans="1:8">
      <c r="A122" s="18">
        <v>120</v>
      </c>
      <c r="B122" s="19" t="s">
        <v>133</v>
      </c>
      <c r="C122" s="19" t="s">
        <v>256</v>
      </c>
      <c r="D122" s="20" t="s">
        <v>257</v>
      </c>
      <c r="E122" s="21">
        <v>20231112616</v>
      </c>
      <c r="F122" s="22">
        <v>56</v>
      </c>
      <c r="G122" s="18" t="s">
        <v>30</v>
      </c>
      <c r="H122" s="23"/>
    </row>
    <row r="123" ht="30" customHeight="1" spans="1:8">
      <c r="A123" s="18">
        <v>121</v>
      </c>
      <c r="B123" s="19" t="s">
        <v>133</v>
      </c>
      <c r="C123" s="19" t="s">
        <v>258</v>
      </c>
      <c r="D123" s="20" t="s">
        <v>259</v>
      </c>
      <c r="E123" s="21">
        <v>20231112181</v>
      </c>
      <c r="F123" s="22">
        <v>56</v>
      </c>
      <c r="G123" s="18" t="s">
        <v>30</v>
      </c>
      <c r="H123" s="23"/>
    </row>
    <row r="124" ht="30" customHeight="1" spans="1:8">
      <c r="A124" s="18">
        <v>122</v>
      </c>
      <c r="B124" s="19" t="s">
        <v>133</v>
      </c>
      <c r="C124" s="19" t="s">
        <v>260</v>
      </c>
      <c r="D124" s="20" t="s">
        <v>261</v>
      </c>
      <c r="E124" s="21">
        <v>20231112264</v>
      </c>
      <c r="F124" s="22">
        <v>56</v>
      </c>
      <c r="G124" s="18" t="s">
        <v>30</v>
      </c>
      <c r="H124" s="23"/>
    </row>
    <row r="125" ht="30" customHeight="1" spans="1:8">
      <c r="A125" s="18">
        <v>123</v>
      </c>
      <c r="B125" s="19" t="s">
        <v>133</v>
      </c>
      <c r="C125" s="19" t="s">
        <v>262</v>
      </c>
      <c r="D125" s="20" t="s">
        <v>263</v>
      </c>
      <c r="E125" s="21">
        <v>20231112302</v>
      </c>
      <c r="F125" s="22">
        <v>55</v>
      </c>
      <c r="G125" s="18" t="s">
        <v>30</v>
      </c>
      <c r="H125" s="23"/>
    </row>
    <row r="126" ht="30" customHeight="1" spans="1:8">
      <c r="A126" s="18">
        <v>124</v>
      </c>
      <c r="B126" s="19" t="s">
        <v>133</v>
      </c>
      <c r="C126" s="19" t="s">
        <v>264</v>
      </c>
      <c r="D126" s="20" t="s">
        <v>265</v>
      </c>
      <c r="E126" s="21">
        <v>20231112055</v>
      </c>
      <c r="F126" s="22">
        <v>55</v>
      </c>
      <c r="G126" s="18" t="s">
        <v>30</v>
      </c>
      <c r="H126" s="23"/>
    </row>
    <row r="127" ht="30" customHeight="1" spans="1:8">
      <c r="A127" s="18">
        <v>125</v>
      </c>
      <c r="B127" s="19" t="s">
        <v>133</v>
      </c>
      <c r="C127" s="19" t="s">
        <v>266</v>
      </c>
      <c r="D127" s="20" t="s">
        <v>267</v>
      </c>
      <c r="E127" s="21">
        <v>20231112145</v>
      </c>
      <c r="F127" s="22">
        <v>55</v>
      </c>
      <c r="G127" s="18" t="s">
        <v>30</v>
      </c>
      <c r="H127" s="23"/>
    </row>
    <row r="128" ht="30" customHeight="1" spans="1:8">
      <c r="A128" s="18">
        <v>126</v>
      </c>
      <c r="B128" s="19" t="s">
        <v>133</v>
      </c>
      <c r="C128" s="19" t="s">
        <v>268</v>
      </c>
      <c r="D128" s="20" t="s">
        <v>269</v>
      </c>
      <c r="E128" s="21">
        <v>20231112412</v>
      </c>
      <c r="F128" s="22">
        <v>55</v>
      </c>
      <c r="G128" s="18" t="s">
        <v>30</v>
      </c>
      <c r="H128" s="23"/>
    </row>
    <row r="129" ht="30" customHeight="1" spans="1:8">
      <c r="A129" s="18">
        <v>127</v>
      </c>
      <c r="B129" s="19" t="s">
        <v>133</v>
      </c>
      <c r="C129" s="19" t="s">
        <v>270</v>
      </c>
      <c r="D129" s="20" t="s">
        <v>271</v>
      </c>
      <c r="E129" s="21">
        <v>20231112227</v>
      </c>
      <c r="F129" s="22">
        <v>55</v>
      </c>
      <c r="G129" s="18" t="s">
        <v>30</v>
      </c>
      <c r="H129" s="23"/>
    </row>
    <row r="130" ht="30" customHeight="1" spans="1:8">
      <c r="A130" s="18">
        <v>128</v>
      </c>
      <c r="B130" s="19" t="s">
        <v>133</v>
      </c>
      <c r="C130" s="19" t="s">
        <v>272</v>
      </c>
      <c r="D130" s="20" t="s">
        <v>273</v>
      </c>
      <c r="E130" s="21">
        <v>20231112751</v>
      </c>
      <c r="F130" s="22">
        <v>54</v>
      </c>
      <c r="G130" s="18" t="s">
        <v>30</v>
      </c>
      <c r="H130" s="23"/>
    </row>
    <row r="131" ht="30" customHeight="1" spans="1:8">
      <c r="A131" s="18">
        <v>129</v>
      </c>
      <c r="B131" s="19" t="s">
        <v>133</v>
      </c>
      <c r="C131" s="19" t="s">
        <v>274</v>
      </c>
      <c r="D131" s="20" t="s">
        <v>275</v>
      </c>
      <c r="E131" s="21">
        <v>20231112713</v>
      </c>
      <c r="F131" s="22">
        <v>54</v>
      </c>
      <c r="G131" s="18" t="s">
        <v>30</v>
      </c>
      <c r="H131" s="23"/>
    </row>
    <row r="132" ht="30" customHeight="1" spans="1:8">
      <c r="A132" s="18">
        <v>130</v>
      </c>
      <c r="B132" s="19" t="s">
        <v>133</v>
      </c>
      <c r="C132" s="19" t="s">
        <v>276</v>
      </c>
      <c r="D132" s="20" t="s">
        <v>277</v>
      </c>
      <c r="E132" s="21">
        <v>20231112090</v>
      </c>
      <c r="F132" s="22">
        <v>53</v>
      </c>
      <c r="G132" s="18" t="s">
        <v>30</v>
      </c>
      <c r="H132" s="23"/>
    </row>
    <row r="133" ht="30" customHeight="1" spans="1:8">
      <c r="A133" s="18">
        <v>131</v>
      </c>
      <c r="B133" s="19" t="s">
        <v>133</v>
      </c>
      <c r="C133" s="19" t="s">
        <v>278</v>
      </c>
      <c r="D133" s="20" t="s">
        <v>279</v>
      </c>
      <c r="E133" s="21">
        <v>20231112543</v>
      </c>
      <c r="F133" s="22">
        <v>52</v>
      </c>
      <c r="G133" s="18" t="s">
        <v>30</v>
      </c>
      <c r="H133" s="23"/>
    </row>
    <row r="134" ht="30" customHeight="1" spans="1:8">
      <c r="A134" s="18">
        <v>132</v>
      </c>
      <c r="B134" s="19" t="s">
        <v>133</v>
      </c>
      <c r="C134" s="19" t="s">
        <v>280</v>
      </c>
      <c r="D134" s="20" t="s">
        <v>281</v>
      </c>
      <c r="E134" s="21">
        <v>20231112725</v>
      </c>
      <c r="F134" s="22">
        <v>52</v>
      </c>
      <c r="G134" s="18" t="s">
        <v>30</v>
      </c>
      <c r="H134" s="23"/>
    </row>
    <row r="135" ht="30" customHeight="1" spans="1:8">
      <c r="A135" s="18">
        <v>133</v>
      </c>
      <c r="B135" s="19" t="s">
        <v>133</v>
      </c>
      <c r="C135" s="19" t="s">
        <v>282</v>
      </c>
      <c r="D135" s="20" t="s">
        <v>283</v>
      </c>
      <c r="E135" s="21">
        <v>20231112532</v>
      </c>
      <c r="F135" s="22">
        <v>41</v>
      </c>
      <c r="G135" s="18" t="s">
        <v>30</v>
      </c>
      <c r="H135" s="23"/>
    </row>
    <row r="136" ht="30" customHeight="1" spans="1:8">
      <c r="A136" s="18">
        <v>134</v>
      </c>
      <c r="B136" s="19" t="s">
        <v>133</v>
      </c>
      <c r="C136" s="19" t="s">
        <v>284</v>
      </c>
      <c r="D136" s="20" t="s">
        <v>285</v>
      </c>
      <c r="E136" s="21">
        <v>20231112679</v>
      </c>
      <c r="F136" s="22">
        <v>39</v>
      </c>
      <c r="G136" s="18" t="s">
        <v>30</v>
      </c>
      <c r="H136" s="23"/>
    </row>
    <row r="137" ht="30" customHeight="1" spans="1:8">
      <c r="A137" s="18">
        <v>135</v>
      </c>
      <c r="B137" s="19" t="s">
        <v>133</v>
      </c>
      <c r="C137" s="19" t="s">
        <v>286</v>
      </c>
      <c r="D137" s="20" t="s">
        <v>287</v>
      </c>
      <c r="E137" s="21">
        <v>20231112861</v>
      </c>
      <c r="F137" s="22" t="s">
        <v>73</v>
      </c>
      <c r="G137" s="18" t="s">
        <v>30</v>
      </c>
      <c r="H137" s="23"/>
    </row>
    <row r="138" ht="30" customHeight="1" spans="1:8">
      <c r="A138" s="18">
        <v>136</v>
      </c>
      <c r="B138" s="19" t="s">
        <v>133</v>
      </c>
      <c r="C138" s="19" t="s">
        <v>288</v>
      </c>
      <c r="D138" s="20" t="s">
        <v>289</v>
      </c>
      <c r="E138" s="21">
        <v>20231112487</v>
      </c>
      <c r="F138" s="22" t="s">
        <v>73</v>
      </c>
      <c r="G138" s="18" t="s">
        <v>30</v>
      </c>
      <c r="H138" s="23"/>
    </row>
    <row r="139" ht="30" customHeight="1" spans="1:8">
      <c r="A139" s="18">
        <v>137</v>
      </c>
      <c r="B139" s="19" t="s">
        <v>133</v>
      </c>
      <c r="C139" s="19" t="s">
        <v>290</v>
      </c>
      <c r="D139" s="20" t="s">
        <v>291</v>
      </c>
      <c r="E139" s="21">
        <v>20231112852</v>
      </c>
      <c r="F139" s="22" t="s">
        <v>73</v>
      </c>
      <c r="G139" s="18" t="s">
        <v>30</v>
      </c>
      <c r="H139" s="23"/>
    </row>
    <row r="140" ht="30" customHeight="1" spans="1:8">
      <c r="A140" s="18">
        <v>138</v>
      </c>
      <c r="B140" s="19" t="s">
        <v>133</v>
      </c>
      <c r="C140" s="19" t="s">
        <v>292</v>
      </c>
      <c r="D140" s="20" t="s">
        <v>293</v>
      </c>
      <c r="E140" s="21">
        <v>20231112405</v>
      </c>
      <c r="F140" s="22" t="s">
        <v>73</v>
      </c>
      <c r="G140" s="18" t="s">
        <v>30</v>
      </c>
      <c r="H140" s="23"/>
    </row>
    <row r="141" ht="30" customHeight="1" spans="1:8">
      <c r="A141" s="12">
        <v>139</v>
      </c>
      <c r="B141" s="13" t="s">
        <v>294</v>
      </c>
      <c r="C141" s="13" t="s">
        <v>295</v>
      </c>
      <c r="D141" s="14" t="s">
        <v>296</v>
      </c>
      <c r="E141" s="15">
        <v>20231112958</v>
      </c>
      <c r="F141" s="16">
        <v>67</v>
      </c>
      <c r="G141" s="12" t="s">
        <v>12</v>
      </c>
      <c r="H141" s="17" t="s">
        <v>13</v>
      </c>
    </row>
    <row r="142" ht="30" customHeight="1" spans="1:8">
      <c r="A142" s="12">
        <v>140</v>
      </c>
      <c r="B142" s="13" t="s">
        <v>294</v>
      </c>
      <c r="C142" s="13" t="s">
        <v>297</v>
      </c>
      <c r="D142" s="14" t="s">
        <v>298</v>
      </c>
      <c r="E142" s="15">
        <v>20231112949</v>
      </c>
      <c r="F142" s="16">
        <v>66</v>
      </c>
      <c r="G142" s="12" t="s">
        <v>12</v>
      </c>
      <c r="H142" s="17" t="s">
        <v>13</v>
      </c>
    </row>
    <row r="143" ht="30" customHeight="1" spans="1:8">
      <c r="A143" s="12">
        <v>141</v>
      </c>
      <c r="B143" s="13" t="s">
        <v>294</v>
      </c>
      <c r="C143" s="13" t="s">
        <v>299</v>
      </c>
      <c r="D143" s="14" t="s">
        <v>300</v>
      </c>
      <c r="E143" s="15">
        <v>20231112717</v>
      </c>
      <c r="F143" s="16">
        <v>66</v>
      </c>
      <c r="G143" s="12" t="s">
        <v>12</v>
      </c>
      <c r="H143" s="17" t="s">
        <v>13</v>
      </c>
    </row>
    <row r="144" ht="30" customHeight="1" spans="1:8">
      <c r="A144" s="12">
        <v>142</v>
      </c>
      <c r="B144" s="13" t="s">
        <v>294</v>
      </c>
      <c r="C144" s="13" t="s">
        <v>301</v>
      </c>
      <c r="D144" s="14" t="s">
        <v>302</v>
      </c>
      <c r="E144" s="15">
        <v>20231112837</v>
      </c>
      <c r="F144" s="16">
        <v>61</v>
      </c>
      <c r="G144" s="12" t="s">
        <v>12</v>
      </c>
      <c r="H144" s="17" t="s">
        <v>13</v>
      </c>
    </row>
    <row r="145" ht="30" customHeight="1" spans="1:8">
      <c r="A145" s="18">
        <v>143</v>
      </c>
      <c r="B145" s="19" t="s">
        <v>294</v>
      </c>
      <c r="C145" s="19" t="s">
        <v>303</v>
      </c>
      <c r="D145" s="20" t="s">
        <v>304</v>
      </c>
      <c r="E145" s="21">
        <v>20231112898</v>
      </c>
      <c r="F145" s="22">
        <v>59</v>
      </c>
      <c r="G145" s="18" t="s">
        <v>30</v>
      </c>
      <c r="H145" s="23"/>
    </row>
    <row r="146" ht="30" customHeight="1" spans="1:8">
      <c r="A146" s="18">
        <v>144</v>
      </c>
      <c r="B146" s="19" t="s">
        <v>294</v>
      </c>
      <c r="C146" s="19" t="s">
        <v>305</v>
      </c>
      <c r="D146" s="20" t="s">
        <v>306</v>
      </c>
      <c r="E146" s="21">
        <v>20231112977</v>
      </c>
      <c r="F146" s="22">
        <v>55</v>
      </c>
      <c r="G146" s="18" t="s">
        <v>30</v>
      </c>
      <c r="H146" s="23"/>
    </row>
    <row r="147" ht="30" customHeight="1" spans="1:8">
      <c r="A147" s="18">
        <v>145</v>
      </c>
      <c r="B147" s="19" t="s">
        <v>294</v>
      </c>
      <c r="C147" s="19" t="s">
        <v>307</v>
      </c>
      <c r="D147" s="20" t="s">
        <v>308</v>
      </c>
      <c r="E147" s="21">
        <v>20231112784</v>
      </c>
      <c r="F147" s="22">
        <v>52</v>
      </c>
      <c r="G147" s="18" t="s">
        <v>30</v>
      </c>
      <c r="H147" s="23"/>
    </row>
    <row r="148" ht="30" customHeight="1" spans="1:8">
      <c r="A148" s="18">
        <v>146</v>
      </c>
      <c r="B148" s="19" t="s">
        <v>294</v>
      </c>
      <c r="C148" s="19" t="s">
        <v>309</v>
      </c>
      <c r="D148" s="20" t="s">
        <v>310</v>
      </c>
      <c r="E148" s="21">
        <v>20231112061</v>
      </c>
      <c r="F148" s="22" t="s">
        <v>73</v>
      </c>
      <c r="G148" s="18" t="s">
        <v>30</v>
      </c>
      <c r="H148" s="23"/>
    </row>
    <row r="149" ht="30" customHeight="1" spans="1:8">
      <c r="A149" s="12">
        <v>147</v>
      </c>
      <c r="B149" s="13" t="s">
        <v>311</v>
      </c>
      <c r="C149" s="13" t="s">
        <v>312</v>
      </c>
      <c r="D149" s="14" t="s">
        <v>313</v>
      </c>
      <c r="E149" s="15">
        <v>20231112844</v>
      </c>
      <c r="F149" s="16">
        <v>57</v>
      </c>
      <c r="G149" s="12" t="s">
        <v>12</v>
      </c>
      <c r="H149" s="17" t="s">
        <v>13</v>
      </c>
    </row>
    <row r="150" ht="30" customHeight="1" spans="1:8">
      <c r="A150" s="12">
        <v>148</v>
      </c>
      <c r="B150" s="13" t="s">
        <v>311</v>
      </c>
      <c r="C150" s="13" t="s">
        <v>314</v>
      </c>
      <c r="D150" s="14" t="s">
        <v>315</v>
      </c>
      <c r="E150" s="15">
        <v>20231112296</v>
      </c>
      <c r="F150" s="16">
        <v>54</v>
      </c>
      <c r="G150" s="12" t="s">
        <v>12</v>
      </c>
      <c r="H150" s="17" t="s">
        <v>13</v>
      </c>
    </row>
    <row r="151" ht="30" customHeight="1" spans="1:8">
      <c r="A151" s="12">
        <v>149</v>
      </c>
      <c r="B151" s="13" t="s">
        <v>311</v>
      </c>
      <c r="C151" s="13" t="s">
        <v>316</v>
      </c>
      <c r="D151" s="14" t="s">
        <v>317</v>
      </c>
      <c r="E151" s="15">
        <v>20231112465</v>
      </c>
      <c r="F151" s="16">
        <v>47</v>
      </c>
      <c r="G151" s="12" t="s">
        <v>12</v>
      </c>
      <c r="H151" s="17" t="s">
        <v>13</v>
      </c>
    </row>
    <row r="152" ht="30" customHeight="1" spans="1:8">
      <c r="A152" s="18">
        <v>150</v>
      </c>
      <c r="B152" s="19" t="s">
        <v>311</v>
      </c>
      <c r="C152" s="19" t="s">
        <v>318</v>
      </c>
      <c r="D152" s="20" t="s">
        <v>319</v>
      </c>
      <c r="E152" s="21">
        <v>20231112509</v>
      </c>
      <c r="F152" s="22" t="s">
        <v>73</v>
      </c>
      <c r="G152" s="18" t="s">
        <v>30</v>
      </c>
      <c r="H152" s="23"/>
    </row>
    <row r="153" ht="30" customHeight="1" spans="1:8">
      <c r="A153" s="12">
        <v>151</v>
      </c>
      <c r="B153" s="13" t="s">
        <v>320</v>
      </c>
      <c r="C153" s="13" t="s">
        <v>321</v>
      </c>
      <c r="D153" s="14" t="s">
        <v>322</v>
      </c>
      <c r="E153" s="15">
        <v>20231112686</v>
      </c>
      <c r="F153" s="16">
        <v>56</v>
      </c>
      <c r="G153" s="12" t="s">
        <v>12</v>
      </c>
      <c r="H153" s="17" t="s">
        <v>13</v>
      </c>
    </row>
    <row r="154" ht="30" customHeight="1" spans="1:8">
      <c r="A154" s="12">
        <v>152</v>
      </c>
      <c r="B154" s="13" t="s">
        <v>320</v>
      </c>
      <c r="C154" s="13" t="s">
        <v>323</v>
      </c>
      <c r="D154" s="14" t="s">
        <v>324</v>
      </c>
      <c r="E154" s="15">
        <v>20231112272</v>
      </c>
      <c r="F154" s="16">
        <v>54</v>
      </c>
      <c r="G154" s="12" t="s">
        <v>12</v>
      </c>
      <c r="H154" s="17" t="s">
        <v>13</v>
      </c>
    </row>
    <row r="155" ht="30" customHeight="1" spans="1:8">
      <c r="A155" s="12">
        <v>153</v>
      </c>
      <c r="B155" s="13" t="s">
        <v>320</v>
      </c>
      <c r="C155" s="13" t="s">
        <v>325</v>
      </c>
      <c r="D155" s="14" t="s">
        <v>326</v>
      </c>
      <c r="E155" s="15">
        <v>20231112738</v>
      </c>
      <c r="F155" s="16">
        <v>50</v>
      </c>
      <c r="G155" s="12" t="s">
        <v>12</v>
      </c>
      <c r="H155" s="17" t="s">
        <v>13</v>
      </c>
    </row>
    <row r="156" ht="30" customHeight="1" spans="1:8">
      <c r="A156" s="12">
        <v>154</v>
      </c>
      <c r="B156" s="13" t="s">
        <v>327</v>
      </c>
      <c r="C156" s="13" t="s">
        <v>328</v>
      </c>
      <c r="D156" s="14" t="s">
        <v>329</v>
      </c>
      <c r="E156" s="15">
        <v>20231112444</v>
      </c>
      <c r="F156" s="16">
        <v>75</v>
      </c>
      <c r="G156" s="12" t="s">
        <v>12</v>
      </c>
      <c r="H156" s="17" t="s">
        <v>13</v>
      </c>
    </row>
    <row r="157" ht="30" customHeight="1" spans="1:8">
      <c r="A157" s="12">
        <v>155</v>
      </c>
      <c r="B157" s="13" t="s">
        <v>327</v>
      </c>
      <c r="C157" s="13" t="s">
        <v>330</v>
      </c>
      <c r="D157" s="14" t="s">
        <v>331</v>
      </c>
      <c r="E157" s="15">
        <v>20231112724</v>
      </c>
      <c r="F157" s="16">
        <v>64</v>
      </c>
      <c r="G157" s="12" t="s">
        <v>12</v>
      </c>
      <c r="H157" s="17" t="s">
        <v>13</v>
      </c>
    </row>
    <row r="158" ht="30" customHeight="1" spans="1:8">
      <c r="A158" s="12">
        <v>156</v>
      </c>
      <c r="B158" s="13" t="s">
        <v>327</v>
      </c>
      <c r="C158" s="13" t="s">
        <v>332</v>
      </c>
      <c r="D158" s="14" t="s">
        <v>333</v>
      </c>
      <c r="E158" s="15">
        <v>20231112599</v>
      </c>
      <c r="F158" s="16">
        <v>64</v>
      </c>
      <c r="G158" s="12" t="s">
        <v>12</v>
      </c>
      <c r="H158" s="17" t="s">
        <v>13</v>
      </c>
    </row>
    <row r="159" ht="30" customHeight="1" spans="1:8">
      <c r="A159" s="12">
        <v>157</v>
      </c>
      <c r="B159" s="13" t="s">
        <v>327</v>
      </c>
      <c r="C159" s="13" t="s">
        <v>334</v>
      </c>
      <c r="D159" s="14" t="s">
        <v>335</v>
      </c>
      <c r="E159" s="15">
        <v>20231112843</v>
      </c>
      <c r="F159" s="16">
        <v>62</v>
      </c>
      <c r="G159" s="12" t="s">
        <v>12</v>
      </c>
      <c r="H159" s="17" t="s">
        <v>13</v>
      </c>
    </row>
    <row r="160" ht="30" customHeight="1" spans="1:8">
      <c r="A160" s="12">
        <v>158</v>
      </c>
      <c r="B160" s="13" t="s">
        <v>327</v>
      </c>
      <c r="C160" s="13" t="s">
        <v>336</v>
      </c>
      <c r="D160" s="14" t="s">
        <v>337</v>
      </c>
      <c r="E160" s="15">
        <v>20231112941</v>
      </c>
      <c r="F160" s="16">
        <v>60</v>
      </c>
      <c r="G160" s="12" t="s">
        <v>12</v>
      </c>
      <c r="H160" s="17" t="s">
        <v>13</v>
      </c>
    </row>
    <row r="161" ht="30" customHeight="1" spans="1:8">
      <c r="A161" s="12">
        <v>159</v>
      </c>
      <c r="B161" s="13" t="s">
        <v>327</v>
      </c>
      <c r="C161" s="13" t="s">
        <v>338</v>
      </c>
      <c r="D161" s="14" t="s">
        <v>339</v>
      </c>
      <c r="E161" s="15">
        <v>20231112215</v>
      </c>
      <c r="F161" s="16">
        <v>60</v>
      </c>
      <c r="G161" s="12" t="s">
        <v>12</v>
      </c>
      <c r="H161" s="17" t="s">
        <v>13</v>
      </c>
    </row>
    <row r="162" ht="30" customHeight="1" spans="1:8">
      <c r="A162" s="12">
        <v>160</v>
      </c>
      <c r="B162" s="13" t="s">
        <v>327</v>
      </c>
      <c r="C162" s="13" t="s">
        <v>340</v>
      </c>
      <c r="D162" s="14" t="s">
        <v>341</v>
      </c>
      <c r="E162" s="15">
        <v>20231112234</v>
      </c>
      <c r="F162" s="16">
        <v>58</v>
      </c>
      <c r="G162" s="12" t="s">
        <v>12</v>
      </c>
      <c r="H162" s="17" t="s">
        <v>13</v>
      </c>
    </row>
    <row r="163" ht="30" customHeight="1" spans="1:8">
      <c r="A163" s="12">
        <v>161</v>
      </c>
      <c r="B163" s="13" t="s">
        <v>327</v>
      </c>
      <c r="C163" s="13" t="s">
        <v>342</v>
      </c>
      <c r="D163" s="14" t="s">
        <v>343</v>
      </c>
      <c r="E163" s="15">
        <v>20231112387</v>
      </c>
      <c r="F163" s="16">
        <v>58</v>
      </c>
      <c r="G163" s="12" t="s">
        <v>12</v>
      </c>
      <c r="H163" s="17" t="s">
        <v>13</v>
      </c>
    </row>
    <row r="164" ht="30" customHeight="1" spans="1:8">
      <c r="A164" s="12">
        <v>162</v>
      </c>
      <c r="B164" s="13" t="s">
        <v>327</v>
      </c>
      <c r="C164" s="13" t="s">
        <v>344</v>
      </c>
      <c r="D164" s="14" t="s">
        <v>345</v>
      </c>
      <c r="E164" s="15">
        <v>20231112920</v>
      </c>
      <c r="F164" s="16">
        <v>57</v>
      </c>
      <c r="G164" s="12" t="s">
        <v>12</v>
      </c>
      <c r="H164" s="17" t="s">
        <v>13</v>
      </c>
    </row>
    <row r="165" ht="30" customHeight="1" spans="1:8">
      <c r="A165" s="12">
        <v>163</v>
      </c>
      <c r="B165" s="13" t="s">
        <v>327</v>
      </c>
      <c r="C165" s="13" t="s">
        <v>346</v>
      </c>
      <c r="D165" s="14" t="s">
        <v>347</v>
      </c>
      <c r="E165" s="15">
        <v>20231112219</v>
      </c>
      <c r="F165" s="16">
        <v>55</v>
      </c>
      <c r="G165" s="12" t="s">
        <v>12</v>
      </c>
      <c r="H165" s="17" t="s">
        <v>13</v>
      </c>
    </row>
    <row r="166" ht="30" customHeight="1" spans="1:8">
      <c r="A166" s="12">
        <v>164</v>
      </c>
      <c r="B166" s="13" t="s">
        <v>327</v>
      </c>
      <c r="C166" s="13" t="s">
        <v>348</v>
      </c>
      <c r="D166" s="14" t="s">
        <v>349</v>
      </c>
      <c r="E166" s="15">
        <v>20231112494</v>
      </c>
      <c r="F166" s="16">
        <v>53</v>
      </c>
      <c r="G166" s="12" t="s">
        <v>12</v>
      </c>
      <c r="H166" s="17" t="s">
        <v>13</v>
      </c>
    </row>
    <row r="167" ht="30" customHeight="1" spans="1:8">
      <c r="A167" s="12">
        <v>165</v>
      </c>
      <c r="B167" s="13" t="s">
        <v>327</v>
      </c>
      <c r="C167" s="13" t="s">
        <v>350</v>
      </c>
      <c r="D167" s="14" t="s">
        <v>351</v>
      </c>
      <c r="E167" s="15">
        <v>20231112109</v>
      </c>
      <c r="F167" s="16">
        <v>52</v>
      </c>
      <c r="G167" s="12" t="s">
        <v>12</v>
      </c>
      <c r="H167" s="17" t="s">
        <v>13</v>
      </c>
    </row>
    <row r="168" ht="30" customHeight="1" spans="1:8">
      <c r="A168" s="18">
        <v>166</v>
      </c>
      <c r="B168" s="19" t="s">
        <v>327</v>
      </c>
      <c r="C168" s="19" t="s">
        <v>352</v>
      </c>
      <c r="D168" s="20" t="s">
        <v>353</v>
      </c>
      <c r="E168" s="21">
        <v>20231112850</v>
      </c>
      <c r="F168" s="22">
        <v>45</v>
      </c>
      <c r="G168" s="18" t="s">
        <v>30</v>
      </c>
      <c r="H168" s="23"/>
    </row>
    <row r="169" ht="30" customHeight="1" spans="1:8">
      <c r="A169" s="18">
        <v>167</v>
      </c>
      <c r="B169" s="19" t="s">
        <v>327</v>
      </c>
      <c r="C169" s="19" t="s">
        <v>354</v>
      </c>
      <c r="D169" s="20" t="s">
        <v>355</v>
      </c>
      <c r="E169" s="21">
        <v>20231112475</v>
      </c>
      <c r="F169" s="22">
        <v>37</v>
      </c>
      <c r="G169" s="18" t="s">
        <v>30</v>
      </c>
      <c r="H169" s="23"/>
    </row>
    <row r="170" ht="30" customHeight="1" spans="1:8">
      <c r="A170" s="18">
        <v>168</v>
      </c>
      <c r="B170" s="19" t="s">
        <v>327</v>
      </c>
      <c r="C170" s="19" t="s">
        <v>356</v>
      </c>
      <c r="D170" s="20" t="s">
        <v>357</v>
      </c>
      <c r="E170" s="21">
        <v>20231112485</v>
      </c>
      <c r="F170" s="22" t="s">
        <v>73</v>
      </c>
      <c r="G170" s="18" t="s">
        <v>30</v>
      </c>
      <c r="H170" s="23"/>
    </row>
    <row r="171" ht="30" customHeight="1" spans="1:8">
      <c r="A171" s="12">
        <v>169</v>
      </c>
      <c r="B171" s="13" t="s">
        <v>358</v>
      </c>
      <c r="C171" s="13" t="s">
        <v>359</v>
      </c>
      <c r="D171" s="14" t="s">
        <v>360</v>
      </c>
      <c r="E171" s="15">
        <v>20231112420</v>
      </c>
      <c r="F171" s="16">
        <v>65</v>
      </c>
      <c r="G171" s="12" t="s">
        <v>12</v>
      </c>
      <c r="H171" s="17" t="s">
        <v>13</v>
      </c>
    </row>
    <row r="172" ht="30" customHeight="1" spans="1:8">
      <c r="A172" s="12">
        <v>170</v>
      </c>
      <c r="B172" s="13" t="s">
        <v>358</v>
      </c>
      <c r="C172" s="13" t="s">
        <v>361</v>
      </c>
      <c r="D172" s="14" t="s">
        <v>362</v>
      </c>
      <c r="E172" s="15">
        <v>20231112053</v>
      </c>
      <c r="F172" s="16">
        <v>60</v>
      </c>
      <c r="G172" s="12" t="s">
        <v>12</v>
      </c>
      <c r="H172" s="17" t="s">
        <v>13</v>
      </c>
    </row>
    <row r="173" ht="30" customHeight="1" spans="1:8">
      <c r="A173" s="12">
        <v>171</v>
      </c>
      <c r="B173" s="13" t="s">
        <v>358</v>
      </c>
      <c r="C173" s="13" t="s">
        <v>363</v>
      </c>
      <c r="D173" s="14" t="s">
        <v>364</v>
      </c>
      <c r="E173" s="15">
        <v>20231112990</v>
      </c>
      <c r="F173" s="16">
        <v>56</v>
      </c>
      <c r="G173" s="12" t="s">
        <v>12</v>
      </c>
      <c r="H173" s="17" t="s">
        <v>13</v>
      </c>
    </row>
    <row r="174" ht="30" customHeight="1" spans="1:8">
      <c r="A174" s="12">
        <v>172</v>
      </c>
      <c r="B174" s="13" t="s">
        <v>358</v>
      </c>
      <c r="C174" s="13" t="s">
        <v>365</v>
      </c>
      <c r="D174" s="14" t="s">
        <v>366</v>
      </c>
      <c r="E174" s="15">
        <v>20231112936</v>
      </c>
      <c r="F174" s="16">
        <v>44</v>
      </c>
      <c r="G174" s="12" t="s">
        <v>12</v>
      </c>
      <c r="H174" s="17" t="s">
        <v>13</v>
      </c>
    </row>
    <row r="175" ht="30" customHeight="1" spans="1:8">
      <c r="A175" s="12">
        <v>173</v>
      </c>
      <c r="B175" s="13" t="s">
        <v>367</v>
      </c>
      <c r="C175" s="13" t="s">
        <v>368</v>
      </c>
      <c r="D175" s="14" t="s">
        <v>369</v>
      </c>
      <c r="E175" s="15">
        <v>20231112590</v>
      </c>
      <c r="F175" s="16">
        <v>71</v>
      </c>
      <c r="G175" s="12" t="s">
        <v>12</v>
      </c>
      <c r="H175" s="17" t="s">
        <v>13</v>
      </c>
    </row>
    <row r="176" ht="30" customHeight="1" spans="1:8">
      <c r="A176" s="12">
        <v>174</v>
      </c>
      <c r="B176" s="13" t="s">
        <v>367</v>
      </c>
      <c r="C176" s="13" t="s">
        <v>370</v>
      </c>
      <c r="D176" s="14" t="s">
        <v>371</v>
      </c>
      <c r="E176" s="15">
        <v>20231112422</v>
      </c>
      <c r="F176" s="16">
        <v>67</v>
      </c>
      <c r="G176" s="12" t="s">
        <v>12</v>
      </c>
      <c r="H176" s="17" t="s">
        <v>13</v>
      </c>
    </row>
    <row r="177" ht="30" customHeight="1" spans="1:8">
      <c r="A177" s="12">
        <v>175</v>
      </c>
      <c r="B177" s="13" t="s">
        <v>367</v>
      </c>
      <c r="C177" s="13" t="s">
        <v>372</v>
      </c>
      <c r="D177" s="14" t="s">
        <v>373</v>
      </c>
      <c r="E177" s="15">
        <v>20231112292</v>
      </c>
      <c r="F177" s="16">
        <v>60</v>
      </c>
      <c r="G177" s="12" t="s">
        <v>12</v>
      </c>
      <c r="H177" s="17" t="s">
        <v>13</v>
      </c>
    </row>
    <row r="178" ht="30" customHeight="1" spans="1:8">
      <c r="A178" s="12">
        <v>176</v>
      </c>
      <c r="B178" s="13" t="s">
        <v>367</v>
      </c>
      <c r="C178" s="13" t="s">
        <v>374</v>
      </c>
      <c r="D178" s="14" t="s">
        <v>375</v>
      </c>
      <c r="E178" s="15">
        <v>20231112577</v>
      </c>
      <c r="F178" s="16">
        <v>59</v>
      </c>
      <c r="G178" s="12" t="s">
        <v>12</v>
      </c>
      <c r="H178" s="17" t="s">
        <v>13</v>
      </c>
    </row>
    <row r="179" ht="30" customHeight="1" spans="1:8">
      <c r="A179" s="12">
        <v>177</v>
      </c>
      <c r="B179" s="13" t="s">
        <v>367</v>
      </c>
      <c r="C179" s="13" t="s">
        <v>376</v>
      </c>
      <c r="D179" s="14" t="s">
        <v>377</v>
      </c>
      <c r="E179" s="15">
        <v>20231112909</v>
      </c>
      <c r="F179" s="16">
        <v>56</v>
      </c>
      <c r="G179" s="12" t="s">
        <v>12</v>
      </c>
      <c r="H179" s="17" t="s">
        <v>13</v>
      </c>
    </row>
    <row r="180" ht="30" customHeight="1" spans="1:8">
      <c r="A180" s="12">
        <v>178</v>
      </c>
      <c r="B180" s="13" t="s">
        <v>367</v>
      </c>
      <c r="C180" s="13" t="s">
        <v>378</v>
      </c>
      <c r="D180" s="14" t="s">
        <v>379</v>
      </c>
      <c r="E180" s="15">
        <v>20231112772</v>
      </c>
      <c r="F180" s="16">
        <v>54</v>
      </c>
      <c r="G180" s="12" t="s">
        <v>12</v>
      </c>
      <c r="H180" s="17" t="s">
        <v>13</v>
      </c>
    </row>
    <row r="181" ht="30" customHeight="1" spans="1:8">
      <c r="A181" s="12">
        <v>179</v>
      </c>
      <c r="B181" s="13" t="s">
        <v>367</v>
      </c>
      <c r="C181" s="13" t="s">
        <v>380</v>
      </c>
      <c r="D181" s="14" t="s">
        <v>381</v>
      </c>
      <c r="E181" s="15">
        <v>20231112851</v>
      </c>
      <c r="F181" s="16">
        <v>52</v>
      </c>
      <c r="G181" s="12" t="s">
        <v>12</v>
      </c>
      <c r="H181" s="17" t="s">
        <v>13</v>
      </c>
    </row>
    <row r="182" ht="30" customHeight="1" spans="1:8">
      <c r="A182" s="12">
        <v>180</v>
      </c>
      <c r="B182" s="13" t="s">
        <v>367</v>
      </c>
      <c r="C182" s="13" t="s">
        <v>382</v>
      </c>
      <c r="D182" s="14" t="s">
        <v>383</v>
      </c>
      <c r="E182" s="15">
        <v>20231112678</v>
      </c>
      <c r="F182" s="16">
        <v>51</v>
      </c>
      <c r="G182" s="12" t="s">
        <v>12</v>
      </c>
      <c r="H182" s="17" t="s">
        <v>13</v>
      </c>
    </row>
    <row r="183" ht="30" customHeight="1" spans="1:8">
      <c r="A183" s="12">
        <v>181</v>
      </c>
      <c r="B183" s="13" t="s">
        <v>367</v>
      </c>
      <c r="C183" s="13" t="s">
        <v>384</v>
      </c>
      <c r="D183" s="14" t="s">
        <v>385</v>
      </c>
      <c r="E183" s="15">
        <v>20231112435</v>
      </c>
      <c r="F183" s="16">
        <v>50</v>
      </c>
      <c r="G183" s="12" t="s">
        <v>12</v>
      </c>
      <c r="H183" s="17" t="s">
        <v>13</v>
      </c>
    </row>
    <row r="184" ht="30" customHeight="1" spans="1:8">
      <c r="A184" s="12">
        <v>182</v>
      </c>
      <c r="B184" s="13" t="s">
        <v>367</v>
      </c>
      <c r="C184" s="13" t="s">
        <v>386</v>
      </c>
      <c r="D184" s="14" t="s">
        <v>387</v>
      </c>
      <c r="E184" s="15">
        <v>20231112459</v>
      </c>
      <c r="F184" s="16">
        <v>50</v>
      </c>
      <c r="G184" s="12" t="s">
        <v>12</v>
      </c>
      <c r="H184" s="17" t="s">
        <v>13</v>
      </c>
    </row>
    <row r="185" ht="30" customHeight="1" spans="1:8">
      <c r="A185" s="12">
        <v>183</v>
      </c>
      <c r="B185" s="13" t="s">
        <v>367</v>
      </c>
      <c r="C185" s="13" t="s">
        <v>388</v>
      </c>
      <c r="D185" s="14" t="s">
        <v>389</v>
      </c>
      <c r="E185" s="15">
        <v>20231112138</v>
      </c>
      <c r="F185" s="16">
        <v>48</v>
      </c>
      <c r="G185" s="12" t="s">
        <v>12</v>
      </c>
      <c r="H185" s="17" t="s">
        <v>13</v>
      </c>
    </row>
    <row r="186" ht="30" customHeight="1" spans="1:8">
      <c r="A186" s="12">
        <v>184</v>
      </c>
      <c r="B186" s="13" t="s">
        <v>367</v>
      </c>
      <c r="C186" s="13" t="s">
        <v>390</v>
      </c>
      <c r="D186" s="14" t="s">
        <v>391</v>
      </c>
      <c r="E186" s="15">
        <v>20231112853</v>
      </c>
      <c r="F186" s="16">
        <v>43</v>
      </c>
      <c r="G186" s="12" t="s">
        <v>12</v>
      </c>
      <c r="H186" s="17" t="s">
        <v>13</v>
      </c>
    </row>
    <row r="187" ht="30" customHeight="1" spans="1:8">
      <c r="A187" s="12">
        <v>185</v>
      </c>
      <c r="B187" s="13" t="s">
        <v>367</v>
      </c>
      <c r="C187" s="13" t="s">
        <v>392</v>
      </c>
      <c r="D187" s="14" t="s">
        <v>393</v>
      </c>
      <c r="E187" s="15">
        <v>20231112195</v>
      </c>
      <c r="F187" s="16">
        <v>41</v>
      </c>
      <c r="G187" s="12" t="s">
        <v>12</v>
      </c>
      <c r="H187" s="17" t="s">
        <v>13</v>
      </c>
    </row>
    <row r="188" ht="30" customHeight="1" spans="1:8">
      <c r="A188" s="18">
        <v>186</v>
      </c>
      <c r="B188" s="19" t="s">
        <v>367</v>
      </c>
      <c r="C188" s="19" t="s">
        <v>394</v>
      </c>
      <c r="D188" s="20" t="s">
        <v>395</v>
      </c>
      <c r="E188" s="21">
        <v>20231112761</v>
      </c>
      <c r="F188" s="22" t="s">
        <v>73</v>
      </c>
      <c r="G188" s="18" t="s">
        <v>30</v>
      </c>
      <c r="H188" s="23"/>
    </row>
    <row r="189" ht="30" customHeight="1" spans="1:8">
      <c r="A189" s="18">
        <v>187</v>
      </c>
      <c r="B189" s="19" t="s">
        <v>367</v>
      </c>
      <c r="C189" s="19" t="s">
        <v>396</v>
      </c>
      <c r="D189" s="20" t="s">
        <v>397</v>
      </c>
      <c r="E189" s="21">
        <v>20231112119</v>
      </c>
      <c r="F189" s="22" t="s">
        <v>73</v>
      </c>
      <c r="G189" s="18" t="s">
        <v>30</v>
      </c>
      <c r="H189" s="23"/>
    </row>
    <row r="190" ht="30" customHeight="1" spans="1:8">
      <c r="A190" s="12">
        <v>188</v>
      </c>
      <c r="B190" s="13" t="s">
        <v>398</v>
      </c>
      <c r="C190" s="13" t="s">
        <v>399</v>
      </c>
      <c r="D190" s="14" t="s">
        <v>400</v>
      </c>
      <c r="E190" s="15">
        <v>20231112706</v>
      </c>
      <c r="F190" s="16">
        <v>70</v>
      </c>
      <c r="G190" s="12" t="s">
        <v>12</v>
      </c>
      <c r="H190" s="17" t="s">
        <v>13</v>
      </c>
    </row>
    <row r="191" ht="30" customHeight="1" spans="1:8">
      <c r="A191" s="12">
        <v>189</v>
      </c>
      <c r="B191" s="13" t="s">
        <v>398</v>
      </c>
      <c r="C191" s="13" t="s">
        <v>307</v>
      </c>
      <c r="D191" s="14" t="s">
        <v>401</v>
      </c>
      <c r="E191" s="15">
        <v>20231112783</v>
      </c>
      <c r="F191" s="16">
        <v>70</v>
      </c>
      <c r="G191" s="12" t="s">
        <v>12</v>
      </c>
      <c r="H191" s="17" t="s">
        <v>13</v>
      </c>
    </row>
    <row r="192" ht="30" customHeight="1" spans="1:8">
      <c r="A192" s="12">
        <v>190</v>
      </c>
      <c r="B192" s="13" t="s">
        <v>398</v>
      </c>
      <c r="C192" s="13" t="s">
        <v>402</v>
      </c>
      <c r="D192" s="14" t="s">
        <v>403</v>
      </c>
      <c r="E192" s="15">
        <v>20231112453</v>
      </c>
      <c r="F192" s="16">
        <v>67</v>
      </c>
      <c r="G192" s="12" t="s">
        <v>12</v>
      </c>
      <c r="H192" s="17" t="s">
        <v>13</v>
      </c>
    </row>
    <row r="193" ht="30" customHeight="1" spans="1:8">
      <c r="A193" s="12">
        <v>191</v>
      </c>
      <c r="B193" s="13" t="s">
        <v>398</v>
      </c>
      <c r="C193" s="13" t="s">
        <v>404</v>
      </c>
      <c r="D193" s="14" t="s">
        <v>405</v>
      </c>
      <c r="E193" s="15">
        <v>20231112753</v>
      </c>
      <c r="F193" s="16">
        <v>67</v>
      </c>
      <c r="G193" s="12" t="s">
        <v>12</v>
      </c>
      <c r="H193" s="17" t="s">
        <v>13</v>
      </c>
    </row>
    <row r="194" ht="30" customHeight="1" spans="1:8">
      <c r="A194" s="12">
        <v>192</v>
      </c>
      <c r="B194" s="13" t="s">
        <v>398</v>
      </c>
      <c r="C194" s="13" t="s">
        <v>406</v>
      </c>
      <c r="D194" s="14" t="s">
        <v>407</v>
      </c>
      <c r="E194" s="15">
        <v>20231112397</v>
      </c>
      <c r="F194" s="16">
        <v>62</v>
      </c>
      <c r="G194" s="12" t="s">
        <v>12</v>
      </c>
      <c r="H194" s="17" t="s">
        <v>13</v>
      </c>
    </row>
    <row r="195" ht="30" customHeight="1" spans="1:8">
      <c r="A195" s="12">
        <v>193</v>
      </c>
      <c r="B195" s="13" t="s">
        <v>398</v>
      </c>
      <c r="C195" s="13" t="s">
        <v>408</v>
      </c>
      <c r="D195" s="14" t="s">
        <v>409</v>
      </c>
      <c r="E195" s="15">
        <v>20231112213</v>
      </c>
      <c r="F195" s="16">
        <v>62</v>
      </c>
      <c r="G195" s="12" t="s">
        <v>12</v>
      </c>
      <c r="H195" s="17" t="s">
        <v>13</v>
      </c>
    </row>
    <row r="196" ht="30" customHeight="1" spans="1:8">
      <c r="A196" s="12">
        <v>194</v>
      </c>
      <c r="B196" s="13" t="s">
        <v>398</v>
      </c>
      <c r="C196" s="13" t="s">
        <v>410</v>
      </c>
      <c r="D196" s="14" t="s">
        <v>411</v>
      </c>
      <c r="E196" s="15">
        <v>20231112688</v>
      </c>
      <c r="F196" s="16">
        <v>61</v>
      </c>
      <c r="G196" s="12" t="s">
        <v>12</v>
      </c>
      <c r="H196" s="17" t="s">
        <v>13</v>
      </c>
    </row>
    <row r="197" ht="30" customHeight="1" spans="1:8">
      <c r="A197" s="12">
        <v>195</v>
      </c>
      <c r="B197" s="13" t="s">
        <v>398</v>
      </c>
      <c r="C197" s="13" t="s">
        <v>412</v>
      </c>
      <c r="D197" s="14" t="s">
        <v>413</v>
      </c>
      <c r="E197" s="15">
        <v>20231112623</v>
      </c>
      <c r="F197" s="16">
        <v>61</v>
      </c>
      <c r="G197" s="12" t="s">
        <v>12</v>
      </c>
      <c r="H197" s="17" t="s">
        <v>13</v>
      </c>
    </row>
    <row r="198" ht="30" customHeight="1" spans="1:8">
      <c r="A198" s="18">
        <v>196</v>
      </c>
      <c r="B198" s="19" t="s">
        <v>398</v>
      </c>
      <c r="C198" s="19" t="s">
        <v>414</v>
      </c>
      <c r="D198" s="20" t="s">
        <v>415</v>
      </c>
      <c r="E198" s="21">
        <v>20231112521</v>
      </c>
      <c r="F198" s="22">
        <v>60</v>
      </c>
      <c r="G198" s="18" t="s">
        <v>30</v>
      </c>
      <c r="H198" s="23"/>
    </row>
    <row r="199" ht="30" customHeight="1" spans="1:8">
      <c r="A199" s="18">
        <v>197</v>
      </c>
      <c r="B199" s="19" t="s">
        <v>398</v>
      </c>
      <c r="C199" s="19" t="s">
        <v>416</v>
      </c>
      <c r="D199" s="20" t="s">
        <v>417</v>
      </c>
      <c r="E199" s="21">
        <v>20231112789</v>
      </c>
      <c r="F199" s="22">
        <v>58</v>
      </c>
      <c r="G199" s="18" t="s">
        <v>30</v>
      </c>
      <c r="H199" s="23"/>
    </row>
    <row r="200" ht="30" customHeight="1" spans="1:8">
      <c r="A200" s="18">
        <v>198</v>
      </c>
      <c r="B200" s="19" t="s">
        <v>398</v>
      </c>
      <c r="C200" s="19" t="s">
        <v>418</v>
      </c>
      <c r="D200" s="20" t="s">
        <v>419</v>
      </c>
      <c r="E200" s="21">
        <v>20231112206</v>
      </c>
      <c r="F200" s="22">
        <v>57</v>
      </c>
      <c r="G200" s="18" t="s">
        <v>30</v>
      </c>
      <c r="H200" s="23"/>
    </row>
    <row r="201" ht="30" customHeight="1" spans="1:8">
      <c r="A201" s="18">
        <v>199</v>
      </c>
      <c r="B201" s="19" t="s">
        <v>398</v>
      </c>
      <c r="C201" s="19" t="s">
        <v>420</v>
      </c>
      <c r="D201" s="20" t="s">
        <v>421</v>
      </c>
      <c r="E201" s="21">
        <v>20231112017</v>
      </c>
      <c r="F201" s="22">
        <v>57</v>
      </c>
      <c r="G201" s="18" t="s">
        <v>30</v>
      </c>
      <c r="H201" s="23"/>
    </row>
    <row r="202" ht="30" customHeight="1" spans="1:8">
      <c r="A202" s="18">
        <v>200</v>
      </c>
      <c r="B202" s="19" t="s">
        <v>398</v>
      </c>
      <c r="C202" s="19" t="s">
        <v>422</v>
      </c>
      <c r="D202" s="20" t="s">
        <v>423</v>
      </c>
      <c r="E202" s="21">
        <v>20231112323</v>
      </c>
      <c r="F202" s="22">
        <v>56</v>
      </c>
      <c r="G202" s="18" t="s">
        <v>30</v>
      </c>
      <c r="H202" s="23"/>
    </row>
    <row r="203" ht="30" customHeight="1" spans="1:8">
      <c r="A203" s="18">
        <v>201</v>
      </c>
      <c r="B203" s="19" t="s">
        <v>398</v>
      </c>
      <c r="C203" s="19" t="s">
        <v>424</v>
      </c>
      <c r="D203" s="20" t="s">
        <v>425</v>
      </c>
      <c r="E203" s="21">
        <v>20231112240</v>
      </c>
      <c r="F203" s="22">
        <v>55</v>
      </c>
      <c r="G203" s="18" t="s">
        <v>30</v>
      </c>
      <c r="H203" s="23"/>
    </row>
    <row r="204" ht="30" customHeight="1" spans="1:8">
      <c r="A204" s="18">
        <v>202</v>
      </c>
      <c r="B204" s="19" t="s">
        <v>398</v>
      </c>
      <c r="C204" s="19" t="s">
        <v>426</v>
      </c>
      <c r="D204" s="20" t="s">
        <v>427</v>
      </c>
      <c r="E204" s="21">
        <v>20231112063</v>
      </c>
      <c r="F204" s="22">
        <v>55</v>
      </c>
      <c r="G204" s="18" t="s">
        <v>30</v>
      </c>
      <c r="H204" s="23"/>
    </row>
    <row r="205" ht="30" customHeight="1" spans="1:8">
      <c r="A205" s="18">
        <v>203</v>
      </c>
      <c r="B205" s="19" t="s">
        <v>398</v>
      </c>
      <c r="C205" s="19" t="s">
        <v>428</v>
      </c>
      <c r="D205" s="20" t="s">
        <v>429</v>
      </c>
      <c r="E205" s="21">
        <v>20231112984</v>
      </c>
      <c r="F205" s="22">
        <v>55</v>
      </c>
      <c r="G205" s="18" t="s">
        <v>30</v>
      </c>
      <c r="H205" s="23"/>
    </row>
    <row r="206" ht="30" customHeight="1" spans="1:8">
      <c r="A206" s="18">
        <v>204</v>
      </c>
      <c r="B206" s="19" t="s">
        <v>398</v>
      </c>
      <c r="C206" s="19" t="s">
        <v>430</v>
      </c>
      <c r="D206" s="20" t="s">
        <v>431</v>
      </c>
      <c r="E206" s="21">
        <v>20231112755</v>
      </c>
      <c r="F206" s="22">
        <v>54</v>
      </c>
      <c r="G206" s="18" t="s">
        <v>30</v>
      </c>
      <c r="H206" s="23"/>
    </row>
    <row r="207" ht="30" customHeight="1" spans="1:8">
      <c r="A207" s="18">
        <v>205</v>
      </c>
      <c r="B207" s="19" t="s">
        <v>398</v>
      </c>
      <c r="C207" s="19" t="s">
        <v>432</v>
      </c>
      <c r="D207" s="20" t="s">
        <v>433</v>
      </c>
      <c r="E207" s="21">
        <v>20231112169</v>
      </c>
      <c r="F207" s="22">
        <v>54</v>
      </c>
      <c r="G207" s="18" t="s">
        <v>30</v>
      </c>
      <c r="H207" s="23"/>
    </row>
    <row r="208" ht="30" customHeight="1" spans="1:8">
      <c r="A208" s="18">
        <v>206</v>
      </c>
      <c r="B208" s="19" t="s">
        <v>398</v>
      </c>
      <c r="C208" s="19" t="s">
        <v>434</v>
      </c>
      <c r="D208" s="20" t="s">
        <v>435</v>
      </c>
      <c r="E208" s="21">
        <v>20231112106</v>
      </c>
      <c r="F208" s="22">
        <v>53</v>
      </c>
      <c r="G208" s="18" t="s">
        <v>30</v>
      </c>
      <c r="H208" s="23"/>
    </row>
    <row r="209" ht="30" customHeight="1" spans="1:8">
      <c r="A209" s="18">
        <v>207</v>
      </c>
      <c r="B209" s="19" t="s">
        <v>398</v>
      </c>
      <c r="C209" s="19" t="s">
        <v>436</v>
      </c>
      <c r="D209" s="20" t="s">
        <v>437</v>
      </c>
      <c r="E209" s="21">
        <v>20231112175</v>
      </c>
      <c r="F209" s="22">
        <v>50</v>
      </c>
      <c r="G209" s="18" t="s">
        <v>30</v>
      </c>
      <c r="H209" s="23"/>
    </row>
    <row r="210" ht="30" customHeight="1" spans="1:8">
      <c r="A210" s="18">
        <v>208</v>
      </c>
      <c r="B210" s="19" t="s">
        <v>398</v>
      </c>
      <c r="C210" s="19" t="s">
        <v>438</v>
      </c>
      <c r="D210" s="20" t="s">
        <v>439</v>
      </c>
      <c r="E210" s="21">
        <v>20231112773</v>
      </c>
      <c r="F210" s="22">
        <v>50</v>
      </c>
      <c r="G210" s="18" t="s">
        <v>30</v>
      </c>
      <c r="H210" s="23"/>
    </row>
    <row r="211" ht="30" customHeight="1" spans="1:8">
      <c r="A211" s="18">
        <v>209</v>
      </c>
      <c r="B211" s="19" t="s">
        <v>398</v>
      </c>
      <c r="C211" s="19" t="s">
        <v>440</v>
      </c>
      <c r="D211" s="20" t="s">
        <v>441</v>
      </c>
      <c r="E211" s="21">
        <v>20231112003</v>
      </c>
      <c r="F211" s="22">
        <v>50</v>
      </c>
      <c r="G211" s="18" t="s">
        <v>30</v>
      </c>
      <c r="H211" s="23"/>
    </row>
    <row r="212" ht="30" customHeight="1" spans="1:8">
      <c r="A212" s="18">
        <v>210</v>
      </c>
      <c r="B212" s="19" t="s">
        <v>398</v>
      </c>
      <c r="C212" s="19" t="s">
        <v>442</v>
      </c>
      <c r="D212" s="20" t="s">
        <v>443</v>
      </c>
      <c r="E212" s="21">
        <v>20231112406</v>
      </c>
      <c r="F212" s="22">
        <v>49</v>
      </c>
      <c r="G212" s="18" t="s">
        <v>30</v>
      </c>
      <c r="H212" s="23"/>
    </row>
    <row r="213" ht="30" customHeight="1" spans="1:8">
      <c r="A213" s="18">
        <v>211</v>
      </c>
      <c r="B213" s="19" t="s">
        <v>398</v>
      </c>
      <c r="C213" s="19" t="s">
        <v>444</v>
      </c>
      <c r="D213" s="20" t="s">
        <v>445</v>
      </c>
      <c r="E213" s="21">
        <v>20231112382</v>
      </c>
      <c r="F213" s="22">
        <v>46</v>
      </c>
      <c r="G213" s="18" t="s">
        <v>30</v>
      </c>
      <c r="H213" s="23"/>
    </row>
    <row r="214" ht="30" customHeight="1" spans="1:8">
      <c r="A214" s="18">
        <v>212</v>
      </c>
      <c r="B214" s="19" t="s">
        <v>398</v>
      </c>
      <c r="C214" s="19" t="s">
        <v>446</v>
      </c>
      <c r="D214" s="20" t="s">
        <v>447</v>
      </c>
      <c r="E214" s="21">
        <v>20231112771</v>
      </c>
      <c r="F214" s="22">
        <v>43</v>
      </c>
      <c r="G214" s="18" t="s">
        <v>30</v>
      </c>
      <c r="H214" s="23"/>
    </row>
    <row r="215" ht="30" customHeight="1" spans="1:8">
      <c r="A215" s="18">
        <v>213</v>
      </c>
      <c r="B215" s="19" t="s">
        <v>398</v>
      </c>
      <c r="C215" s="19" t="s">
        <v>448</v>
      </c>
      <c r="D215" s="20" t="s">
        <v>449</v>
      </c>
      <c r="E215" s="21">
        <v>20231112980</v>
      </c>
      <c r="F215" s="22">
        <v>42</v>
      </c>
      <c r="G215" s="18" t="s">
        <v>30</v>
      </c>
      <c r="H215" s="23"/>
    </row>
    <row r="216" ht="30" customHeight="1" spans="1:8">
      <c r="A216" s="18">
        <v>214</v>
      </c>
      <c r="B216" s="19" t="s">
        <v>398</v>
      </c>
      <c r="C216" s="19" t="s">
        <v>450</v>
      </c>
      <c r="D216" s="20" t="s">
        <v>451</v>
      </c>
      <c r="E216" s="21">
        <v>20231112332</v>
      </c>
      <c r="F216" s="22">
        <v>39</v>
      </c>
      <c r="G216" s="18" t="s">
        <v>30</v>
      </c>
      <c r="H216" s="23"/>
    </row>
    <row r="217" ht="30" customHeight="1" spans="1:8">
      <c r="A217" s="18">
        <v>215</v>
      </c>
      <c r="B217" s="19" t="s">
        <v>398</v>
      </c>
      <c r="C217" s="19" t="s">
        <v>452</v>
      </c>
      <c r="D217" s="20" t="s">
        <v>453</v>
      </c>
      <c r="E217" s="21">
        <v>20231112150</v>
      </c>
      <c r="F217" s="22" t="s">
        <v>73</v>
      </c>
      <c r="G217" s="18" t="s">
        <v>30</v>
      </c>
      <c r="H217" s="23"/>
    </row>
    <row r="218" ht="30" customHeight="1" spans="1:8">
      <c r="A218" s="12">
        <v>216</v>
      </c>
      <c r="B218" s="13" t="s">
        <v>454</v>
      </c>
      <c r="C218" s="13" t="s">
        <v>455</v>
      </c>
      <c r="D218" s="14" t="s">
        <v>456</v>
      </c>
      <c r="E218" s="15">
        <v>20231112467</v>
      </c>
      <c r="F218" s="16">
        <v>53</v>
      </c>
      <c r="G218" s="12" t="s">
        <v>12</v>
      </c>
      <c r="H218" s="17" t="s">
        <v>13</v>
      </c>
    </row>
    <row r="219" ht="30" customHeight="1" spans="1:8">
      <c r="A219" s="12">
        <v>217</v>
      </c>
      <c r="B219" s="13" t="s">
        <v>454</v>
      </c>
      <c r="C219" s="13" t="s">
        <v>457</v>
      </c>
      <c r="D219" s="14" t="s">
        <v>458</v>
      </c>
      <c r="E219" s="15">
        <v>20231112418</v>
      </c>
      <c r="F219" s="16">
        <v>52</v>
      </c>
      <c r="G219" s="12" t="s">
        <v>12</v>
      </c>
      <c r="H219" s="17" t="s">
        <v>13</v>
      </c>
    </row>
    <row r="220" ht="30" customHeight="1" spans="1:8">
      <c r="A220" s="12">
        <v>218</v>
      </c>
      <c r="B220" s="13" t="s">
        <v>454</v>
      </c>
      <c r="C220" s="13" t="s">
        <v>459</v>
      </c>
      <c r="D220" s="14" t="s">
        <v>460</v>
      </c>
      <c r="E220" s="15">
        <v>20231112421</v>
      </c>
      <c r="F220" s="16">
        <v>50</v>
      </c>
      <c r="G220" s="12" t="s">
        <v>12</v>
      </c>
      <c r="H220" s="17" t="s">
        <v>13</v>
      </c>
    </row>
    <row r="221" ht="30" customHeight="1" spans="1:8">
      <c r="A221" s="12">
        <v>219</v>
      </c>
      <c r="B221" s="13" t="s">
        <v>461</v>
      </c>
      <c r="C221" s="13" t="s">
        <v>462</v>
      </c>
      <c r="D221" s="14" t="s">
        <v>463</v>
      </c>
      <c r="E221" s="15">
        <v>20231112637</v>
      </c>
      <c r="F221" s="16">
        <v>64</v>
      </c>
      <c r="G221" s="12" t="s">
        <v>12</v>
      </c>
      <c r="H221" s="17" t="s">
        <v>13</v>
      </c>
    </row>
    <row r="222" ht="30" customHeight="1" spans="1:8">
      <c r="A222" s="12">
        <v>220</v>
      </c>
      <c r="B222" s="13" t="s">
        <v>461</v>
      </c>
      <c r="C222" s="13" t="s">
        <v>464</v>
      </c>
      <c r="D222" s="14" t="s">
        <v>465</v>
      </c>
      <c r="E222" s="15">
        <v>20231112555</v>
      </c>
      <c r="F222" s="16">
        <v>63</v>
      </c>
      <c r="G222" s="12" t="s">
        <v>12</v>
      </c>
      <c r="H222" s="17" t="s">
        <v>13</v>
      </c>
    </row>
    <row r="223" ht="30" customHeight="1" spans="1:8">
      <c r="A223" s="12">
        <v>221</v>
      </c>
      <c r="B223" s="13" t="s">
        <v>461</v>
      </c>
      <c r="C223" s="13" t="s">
        <v>466</v>
      </c>
      <c r="D223" s="14" t="s">
        <v>467</v>
      </c>
      <c r="E223" s="15">
        <v>20231112273</v>
      </c>
      <c r="F223" s="16">
        <v>62</v>
      </c>
      <c r="G223" s="12" t="s">
        <v>12</v>
      </c>
      <c r="H223" s="17" t="s">
        <v>13</v>
      </c>
    </row>
    <row r="224" ht="30" customHeight="1" spans="1:8">
      <c r="A224" s="12">
        <v>222</v>
      </c>
      <c r="B224" s="13" t="s">
        <v>461</v>
      </c>
      <c r="C224" s="13" t="s">
        <v>468</v>
      </c>
      <c r="D224" s="14" t="s">
        <v>469</v>
      </c>
      <c r="E224" s="15">
        <v>20231112674</v>
      </c>
      <c r="F224" s="16">
        <v>59</v>
      </c>
      <c r="G224" s="12" t="s">
        <v>12</v>
      </c>
      <c r="H224" s="17" t="s">
        <v>13</v>
      </c>
    </row>
    <row r="225" ht="30" customHeight="1" spans="1:8">
      <c r="A225" s="18">
        <v>223</v>
      </c>
      <c r="B225" s="19" t="s">
        <v>461</v>
      </c>
      <c r="C225" s="19" t="s">
        <v>470</v>
      </c>
      <c r="D225" s="20" t="s">
        <v>471</v>
      </c>
      <c r="E225" s="21">
        <v>20231112548</v>
      </c>
      <c r="F225" s="22">
        <v>54</v>
      </c>
      <c r="G225" s="18" t="s">
        <v>30</v>
      </c>
      <c r="H225" s="23"/>
    </row>
    <row r="226" ht="30" customHeight="1" spans="1:8">
      <c r="A226" s="18">
        <v>224</v>
      </c>
      <c r="B226" s="19" t="s">
        <v>461</v>
      </c>
      <c r="C226" s="19" t="s">
        <v>472</v>
      </c>
      <c r="D226" s="20" t="s">
        <v>473</v>
      </c>
      <c r="E226" s="21">
        <v>20231112024</v>
      </c>
      <c r="F226" s="22">
        <v>52</v>
      </c>
      <c r="G226" s="18" t="s">
        <v>30</v>
      </c>
      <c r="H226" s="23"/>
    </row>
    <row r="227" ht="30" customHeight="1" spans="1:8">
      <c r="A227" s="18">
        <v>225</v>
      </c>
      <c r="B227" s="19" t="s">
        <v>461</v>
      </c>
      <c r="C227" s="19" t="s">
        <v>474</v>
      </c>
      <c r="D227" s="20" t="s">
        <v>475</v>
      </c>
      <c r="E227" s="21">
        <v>20231112247</v>
      </c>
      <c r="F227" s="22">
        <v>43</v>
      </c>
      <c r="G227" s="18" t="s">
        <v>30</v>
      </c>
      <c r="H227" s="23"/>
    </row>
    <row r="228" ht="30" customHeight="1" spans="1:8">
      <c r="A228" s="12">
        <v>226</v>
      </c>
      <c r="B228" s="13" t="s">
        <v>476</v>
      </c>
      <c r="C228" s="13" t="s">
        <v>477</v>
      </c>
      <c r="D228" s="14" t="s">
        <v>478</v>
      </c>
      <c r="E228" s="15">
        <v>20231112927</v>
      </c>
      <c r="F228" s="16">
        <v>65</v>
      </c>
      <c r="G228" s="12" t="s">
        <v>12</v>
      </c>
      <c r="H228" s="17" t="s">
        <v>13</v>
      </c>
    </row>
    <row r="229" ht="30" customHeight="1" spans="1:8">
      <c r="A229" s="12">
        <v>227</v>
      </c>
      <c r="B229" s="13" t="s">
        <v>476</v>
      </c>
      <c r="C229" s="13" t="s">
        <v>479</v>
      </c>
      <c r="D229" s="14" t="s">
        <v>480</v>
      </c>
      <c r="E229" s="15">
        <v>20231112758</v>
      </c>
      <c r="F229" s="16">
        <v>61</v>
      </c>
      <c r="G229" s="12" t="s">
        <v>12</v>
      </c>
      <c r="H229" s="17" t="s">
        <v>13</v>
      </c>
    </row>
    <row r="230" ht="30" customHeight="1" spans="1:8">
      <c r="A230" s="12">
        <v>228</v>
      </c>
      <c r="B230" s="13" t="s">
        <v>476</v>
      </c>
      <c r="C230" s="13" t="s">
        <v>481</v>
      </c>
      <c r="D230" s="14" t="s">
        <v>482</v>
      </c>
      <c r="E230" s="15">
        <v>20231112378</v>
      </c>
      <c r="F230" s="16">
        <v>57</v>
      </c>
      <c r="G230" s="12" t="s">
        <v>12</v>
      </c>
      <c r="H230" s="17" t="s">
        <v>13</v>
      </c>
    </row>
    <row r="231" ht="30" customHeight="1" spans="1:8">
      <c r="A231" s="12">
        <v>229</v>
      </c>
      <c r="B231" s="13" t="s">
        <v>476</v>
      </c>
      <c r="C231" s="13" t="s">
        <v>483</v>
      </c>
      <c r="D231" s="14" t="s">
        <v>484</v>
      </c>
      <c r="E231" s="15">
        <v>20231112681</v>
      </c>
      <c r="F231" s="16">
        <v>57</v>
      </c>
      <c r="G231" s="12" t="s">
        <v>12</v>
      </c>
      <c r="H231" s="17" t="s">
        <v>13</v>
      </c>
    </row>
    <row r="232" ht="30" customHeight="1" spans="1:8">
      <c r="A232" s="12">
        <v>230</v>
      </c>
      <c r="B232" s="13" t="s">
        <v>476</v>
      </c>
      <c r="C232" s="13" t="s">
        <v>485</v>
      </c>
      <c r="D232" s="14" t="s">
        <v>486</v>
      </c>
      <c r="E232" s="15">
        <v>20231112068</v>
      </c>
      <c r="F232" s="16">
        <v>54</v>
      </c>
      <c r="G232" s="12" t="s">
        <v>12</v>
      </c>
      <c r="H232" s="17" t="s">
        <v>13</v>
      </c>
    </row>
    <row r="233" ht="30" customHeight="1" spans="1:8">
      <c r="A233" s="12">
        <v>231</v>
      </c>
      <c r="B233" s="13" t="s">
        <v>476</v>
      </c>
      <c r="C233" s="13" t="s">
        <v>487</v>
      </c>
      <c r="D233" s="14" t="s">
        <v>488</v>
      </c>
      <c r="E233" s="15">
        <v>20231112015</v>
      </c>
      <c r="F233" s="16">
        <v>54</v>
      </c>
      <c r="G233" s="12" t="s">
        <v>12</v>
      </c>
      <c r="H233" s="17" t="s">
        <v>13</v>
      </c>
    </row>
    <row r="234" ht="30" customHeight="1" spans="1:8">
      <c r="A234" s="12">
        <v>232</v>
      </c>
      <c r="B234" s="13" t="s">
        <v>476</v>
      </c>
      <c r="C234" s="13" t="s">
        <v>489</v>
      </c>
      <c r="D234" s="14" t="s">
        <v>490</v>
      </c>
      <c r="E234" s="15">
        <v>20231112211</v>
      </c>
      <c r="F234" s="16">
        <v>53</v>
      </c>
      <c r="G234" s="12" t="s">
        <v>12</v>
      </c>
      <c r="H234" s="17" t="s">
        <v>13</v>
      </c>
    </row>
    <row r="235" ht="30" customHeight="1" spans="1:8">
      <c r="A235" s="12">
        <v>233</v>
      </c>
      <c r="B235" s="13" t="s">
        <v>476</v>
      </c>
      <c r="C235" s="13" t="s">
        <v>491</v>
      </c>
      <c r="D235" s="14" t="s">
        <v>492</v>
      </c>
      <c r="E235" s="15">
        <v>20231112769</v>
      </c>
      <c r="F235" s="16">
        <v>46</v>
      </c>
      <c r="G235" s="12" t="s">
        <v>12</v>
      </c>
      <c r="H235" s="17" t="s">
        <v>13</v>
      </c>
    </row>
    <row r="236" ht="30" customHeight="1" spans="1:8">
      <c r="A236" s="12">
        <v>234</v>
      </c>
      <c r="B236" s="13" t="s">
        <v>476</v>
      </c>
      <c r="C236" s="13" t="s">
        <v>493</v>
      </c>
      <c r="D236" s="14" t="s">
        <v>494</v>
      </c>
      <c r="E236" s="15">
        <v>20231112613</v>
      </c>
      <c r="F236" s="16">
        <v>41</v>
      </c>
      <c r="G236" s="12" t="s">
        <v>12</v>
      </c>
      <c r="H236" s="17" t="s">
        <v>13</v>
      </c>
    </row>
    <row r="237" ht="30" customHeight="1" spans="1:8">
      <c r="A237" s="12">
        <v>235</v>
      </c>
      <c r="B237" s="13" t="s">
        <v>495</v>
      </c>
      <c r="C237" s="13" t="s">
        <v>496</v>
      </c>
      <c r="D237" s="14" t="s">
        <v>497</v>
      </c>
      <c r="E237" s="15">
        <v>20231112105</v>
      </c>
      <c r="F237" s="16">
        <v>66</v>
      </c>
      <c r="G237" s="12" t="s">
        <v>12</v>
      </c>
      <c r="H237" s="17" t="s">
        <v>13</v>
      </c>
    </row>
    <row r="238" ht="30" customHeight="1" spans="1:8">
      <c r="A238" s="12">
        <v>236</v>
      </c>
      <c r="B238" s="13" t="s">
        <v>495</v>
      </c>
      <c r="C238" s="13" t="s">
        <v>498</v>
      </c>
      <c r="D238" s="14" t="s">
        <v>499</v>
      </c>
      <c r="E238" s="15">
        <v>20231112225</v>
      </c>
      <c r="F238" s="16">
        <v>63</v>
      </c>
      <c r="G238" s="12" t="s">
        <v>12</v>
      </c>
      <c r="H238" s="17" t="s">
        <v>13</v>
      </c>
    </row>
    <row r="239" ht="30" customHeight="1" spans="1:8">
      <c r="A239" s="12">
        <v>237</v>
      </c>
      <c r="B239" s="13" t="s">
        <v>495</v>
      </c>
      <c r="C239" s="13" t="s">
        <v>500</v>
      </c>
      <c r="D239" s="14" t="s">
        <v>501</v>
      </c>
      <c r="E239" s="15">
        <v>20231112019</v>
      </c>
      <c r="F239" s="16">
        <v>55</v>
      </c>
      <c r="G239" s="12" t="s">
        <v>12</v>
      </c>
      <c r="H239" s="17" t="s">
        <v>13</v>
      </c>
    </row>
    <row r="240" ht="30" customHeight="1" spans="1:8">
      <c r="A240" s="12">
        <v>238</v>
      </c>
      <c r="B240" s="13" t="s">
        <v>495</v>
      </c>
      <c r="C240" s="13" t="s">
        <v>502</v>
      </c>
      <c r="D240" s="14" t="s">
        <v>503</v>
      </c>
      <c r="E240" s="15">
        <v>20231112299</v>
      </c>
      <c r="F240" s="16">
        <v>54</v>
      </c>
      <c r="G240" s="12" t="s">
        <v>12</v>
      </c>
      <c r="H240" s="17" t="s">
        <v>13</v>
      </c>
    </row>
    <row r="241" ht="30" customHeight="1" spans="1:8">
      <c r="A241" s="18">
        <v>239</v>
      </c>
      <c r="B241" s="19" t="s">
        <v>495</v>
      </c>
      <c r="C241" s="19" t="s">
        <v>504</v>
      </c>
      <c r="D241" s="20" t="s">
        <v>505</v>
      </c>
      <c r="E241" s="21">
        <v>20231112778</v>
      </c>
      <c r="F241" s="22">
        <v>49</v>
      </c>
      <c r="G241" s="18" t="s">
        <v>30</v>
      </c>
      <c r="H241" s="23"/>
    </row>
    <row r="242" ht="30" customHeight="1" spans="1:8">
      <c r="A242" s="18">
        <v>240</v>
      </c>
      <c r="B242" s="19" t="s">
        <v>495</v>
      </c>
      <c r="C242" s="19" t="s">
        <v>506</v>
      </c>
      <c r="D242" s="20" t="s">
        <v>507</v>
      </c>
      <c r="E242" s="21">
        <v>20231112641</v>
      </c>
      <c r="F242" s="22">
        <v>44</v>
      </c>
      <c r="G242" s="18" t="s">
        <v>30</v>
      </c>
      <c r="H242" s="23"/>
    </row>
    <row r="243" ht="30" customHeight="1" spans="1:8">
      <c r="A243" s="18">
        <v>241</v>
      </c>
      <c r="B243" s="19" t="s">
        <v>495</v>
      </c>
      <c r="C243" s="19" t="s">
        <v>508</v>
      </c>
      <c r="D243" s="20" t="s">
        <v>509</v>
      </c>
      <c r="E243" s="21">
        <v>20231112108</v>
      </c>
      <c r="F243" s="22">
        <v>43</v>
      </c>
      <c r="G243" s="18" t="s">
        <v>30</v>
      </c>
      <c r="H243" s="23"/>
    </row>
    <row r="244" ht="30" customHeight="1" spans="1:8">
      <c r="A244" s="18">
        <v>242</v>
      </c>
      <c r="B244" s="19" t="s">
        <v>495</v>
      </c>
      <c r="C244" s="19" t="s">
        <v>510</v>
      </c>
      <c r="D244" s="20" t="s">
        <v>511</v>
      </c>
      <c r="E244" s="21">
        <v>20231112039</v>
      </c>
      <c r="F244" s="22">
        <v>43</v>
      </c>
      <c r="G244" s="18" t="s">
        <v>30</v>
      </c>
      <c r="H244" s="23"/>
    </row>
    <row r="245" ht="30" customHeight="1" spans="1:8">
      <c r="A245" s="18">
        <v>243</v>
      </c>
      <c r="B245" s="19" t="s">
        <v>495</v>
      </c>
      <c r="C245" s="19" t="s">
        <v>512</v>
      </c>
      <c r="D245" s="20" t="s">
        <v>513</v>
      </c>
      <c r="E245" s="21">
        <v>20231112270</v>
      </c>
      <c r="F245" s="22">
        <v>42</v>
      </c>
      <c r="G245" s="18" t="s">
        <v>30</v>
      </c>
      <c r="H245" s="23"/>
    </row>
    <row r="246" ht="30" customHeight="1" spans="1:8">
      <c r="A246" s="18">
        <v>244</v>
      </c>
      <c r="B246" s="19" t="s">
        <v>495</v>
      </c>
      <c r="C246" s="19" t="s">
        <v>514</v>
      </c>
      <c r="D246" s="20" t="s">
        <v>515</v>
      </c>
      <c r="E246" s="21">
        <v>20231112520</v>
      </c>
      <c r="F246" s="22">
        <v>36</v>
      </c>
      <c r="G246" s="18" t="s">
        <v>30</v>
      </c>
      <c r="H246" s="23"/>
    </row>
    <row r="247" ht="30" customHeight="1" spans="1:8">
      <c r="A247" s="12">
        <v>245</v>
      </c>
      <c r="B247" s="13" t="s">
        <v>516</v>
      </c>
      <c r="C247" s="13" t="s">
        <v>517</v>
      </c>
      <c r="D247" s="14" t="s">
        <v>518</v>
      </c>
      <c r="E247" s="15">
        <v>20231112575</v>
      </c>
      <c r="F247" s="16">
        <v>69</v>
      </c>
      <c r="G247" s="12" t="s">
        <v>12</v>
      </c>
      <c r="H247" s="17" t="s">
        <v>13</v>
      </c>
    </row>
    <row r="248" ht="30" customHeight="1" spans="1:8">
      <c r="A248" s="12">
        <v>246</v>
      </c>
      <c r="B248" s="13" t="s">
        <v>516</v>
      </c>
      <c r="C248" s="13" t="s">
        <v>519</v>
      </c>
      <c r="D248" s="14" t="s">
        <v>520</v>
      </c>
      <c r="E248" s="15">
        <v>20231112317</v>
      </c>
      <c r="F248" s="16">
        <v>68</v>
      </c>
      <c r="G248" s="12" t="s">
        <v>12</v>
      </c>
      <c r="H248" s="17" t="s">
        <v>13</v>
      </c>
    </row>
    <row r="249" ht="30" customHeight="1" spans="1:8">
      <c r="A249" s="12">
        <v>247</v>
      </c>
      <c r="B249" s="13" t="s">
        <v>516</v>
      </c>
      <c r="C249" s="13" t="s">
        <v>521</v>
      </c>
      <c r="D249" s="14" t="s">
        <v>522</v>
      </c>
      <c r="E249" s="15">
        <v>20231112656</v>
      </c>
      <c r="F249" s="16">
        <v>67</v>
      </c>
      <c r="G249" s="12" t="s">
        <v>12</v>
      </c>
      <c r="H249" s="17" t="s">
        <v>13</v>
      </c>
    </row>
    <row r="250" ht="30" customHeight="1" spans="1:8">
      <c r="A250" s="12">
        <v>248</v>
      </c>
      <c r="B250" s="13" t="s">
        <v>516</v>
      </c>
      <c r="C250" s="13" t="s">
        <v>523</v>
      </c>
      <c r="D250" s="14" t="s">
        <v>524</v>
      </c>
      <c r="E250" s="15">
        <v>20231112981</v>
      </c>
      <c r="F250" s="16">
        <v>66</v>
      </c>
      <c r="G250" s="12" t="s">
        <v>12</v>
      </c>
      <c r="H250" s="17" t="s">
        <v>13</v>
      </c>
    </row>
    <row r="251" ht="30" customHeight="1" spans="1:8">
      <c r="A251" s="12">
        <v>249</v>
      </c>
      <c r="B251" s="13" t="s">
        <v>516</v>
      </c>
      <c r="C251" s="13" t="s">
        <v>525</v>
      </c>
      <c r="D251" s="14" t="s">
        <v>526</v>
      </c>
      <c r="E251" s="15">
        <v>20231112449</v>
      </c>
      <c r="F251" s="16">
        <v>66</v>
      </c>
      <c r="G251" s="12" t="s">
        <v>12</v>
      </c>
      <c r="H251" s="17" t="s">
        <v>13</v>
      </c>
    </row>
    <row r="252" ht="30" customHeight="1" spans="1:8">
      <c r="A252" s="12">
        <v>250</v>
      </c>
      <c r="B252" s="13" t="s">
        <v>516</v>
      </c>
      <c r="C252" s="13" t="s">
        <v>527</v>
      </c>
      <c r="D252" s="14" t="s">
        <v>528</v>
      </c>
      <c r="E252" s="15">
        <v>20231112442</v>
      </c>
      <c r="F252" s="16">
        <v>66</v>
      </c>
      <c r="G252" s="12" t="s">
        <v>12</v>
      </c>
      <c r="H252" s="17" t="s">
        <v>13</v>
      </c>
    </row>
    <row r="253" ht="30" customHeight="1" spans="1:8">
      <c r="A253" s="18">
        <v>251</v>
      </c>
      <c r="B253" s="19" t="s">
        <v>516</v>
      </c>
      <c r="C253" s="19" t="s">
        <v>529</v>
      </c>
      <c r="D253" s="20" t="s">
        <v>530</v>
      </c>
      <c r="E253" s="21">
        <v>20231112508</v>
      </c>
      <c r="F253" s="22">
        <v>63</v>
      </c>
      <c r="G253" s="18" t="s">
        <v>30</v>
      </c>
      <c r="H253" s="23"/>
    </row>
    <row r="254" ht="30" customHeight="1" spans="1:8">
      <c r="A254" s="18">
        <v>252</v>
      </c>
      <c r="B254" s="19" t="s">
        <v>516</v>
      </c>
      <c r="C254" s="19" t="s">
        <v>531</v>
      </c>
      <c r="D254" s="20" t="s">
        <v>532</v>
      </c>
      <c r="E254" s="21">
        <v>20231112821</v>
      </c>
      <c r="F254" s="22">
        <v>63</v>
      </c>
      <c r="G254" s="18" t="s">
        <v>30</v>
      </c>
      <c r="H254" s="23"/>
    </row>
    <row r="255" ht="30" customHeight="1" spans="1:8">
      <c r="A255" s="18">
        <v>253</v>
      </c>
      <c r="B255" s="19" t="s">
        <v>516</v>
      </c>
      <c r="C255" s="19" t="s">
        <v>533</v>
      </c>
      <c r="D255" s="20" t="s">
        <v>534</v>
      </c>
      <c r="E255" s="21">
        <v>20231112838</v>
      </c>
      <c r="F255" s="22">
        <v>62</v>
      </c>
      <c r="G255" s="18" t="s">
        <v>30</v>
      </c>
      <c r="H255" s="23"/>
    </row>
    <row r="256" ht="30" customHeight="1" spans="1:8">
      <c r="A256" s="18">
        <v>254</v>
      </c>
      <c r="B256" s="19" t="s">
        <v>516</v>
      </c>
      <c r="C256" s="19" t="s">
        <v>535</v>
      </c>
      <c r="D256" s="20" t="s">
        <v>536</v>
      </c>
      <c r="E256" s="21">
        <v>20231112645</v>
      </c>
      <c r="F256" s="22">
        <v>62</v>
      </c>
      <c r="G256" s="18" t="s">
        <v>30</v>
      </c>
      <c r="H256" s="23"/>
    </row>
    <row r="257" ht="30" customHeight="1" spans="1:8">
      <c r="A257" s="18">
        <v>255</v>
      </c>
      <c r="B257" s="19" t="s">
        <v>516</v>
      </c>
      <c r="C257" s="19" t="s">
        <v>537</v>
      </c>
      <c r="D257" s="20" t="s">
        <v>538</v>
      </c>
      <c r="E257" s="21">
        <v>20231112630</v>
      </c>
      <c r="F257" s="22">
        <v>60</v>
      </c>
      <c r="G257" s="18" t="s">
        <v>30</v>
      </c>
      <c r="H257" s="23"/>
    </row>
    <row r="258" ht="30" customHeight="1" spans="1:8">
      <c r="A258" s="18">
        <v>256</v>
      </c>
      <c r="B258" s="19" t="s">
        <v>516</v>
      </c>
      <c r="C258" s="19" t="s">
        <v>539</v>
      </c>
      <c r="D258" s="20" t="s">
        <v>540</v>
      </c>
      <c r="E258" s="21">
        <v>20231112624</v>
      </c>
      <c r="F258" s="22">
        <v>59</v>
      </c>
      <c r="G258" s="18" t="s">
        <v>30</v>
      </c>
      <c r="H258" s="23"/>
    </row>
    <row r="259" ht="30" customHeight="1" spans="1:8">
      <c r="A259" s="18">
        <v>257</v>
      </c>
      <c r="B259" s="19" t="s">
        <v>516</v>
      </c>
      <c r="C259" s="19" t="s">
        <v>541</v>
      </c>
      <c r="D259" s="20" t="s">
        <v>542</v>
      </c>
      <c r="E259" s="21">
        <v>20231112280</v>
      </c>
      <c r="F259" s="22">
        <v>58</v>
      </c>
      <c r="G259" s="18" t="s">
        <v>30</v>
      </c>
      <c r="H259" s="23"/>
    </row>
    <row r="260" ht="30" customHeight="1" spans="1:8">
      <c r="A260" s="18">
        <v>258</v>
      </c>
      <c r="B260" s="19" t="s">
        <v>516</v>
      </c>
      <c r="C260" s="19" t="s">
        <v>543</v>
      </c>
      <c r="D260" s="20" t="s">
        <v>544</v>
      </c>
      <c r="E260" s="21">
        <v>20231112187</v>
      </c>
      <c r="F260" s="22">
        <v>58</v>
      </c>
      <c r="G260" s="18" t="s">
        <v>30</v>
      </c>
      <c r="H260" s="23"/>
    </row>
    <row r="261" ht="30" customHeight="1" spans="1:8">
      <c r="A261" s="18">
        <v>259</v>
      </c>
      <c r="B261" s="19" t="s">
        <v>516</v>
      </c>
      <c r="C261" s="19" t="s">
        <v>545</v>
      </c>
      <c r="D261" s="20" t="s">
        <v>546</v>
      </c>
      <c r="E261" s="21">
        <v>20231112162</v>
      </c>
      <c r="F261" s="22">
        <v>57</v>
      </c>
      <c r="G261" s="18" t="s">
        <v>30</v>
      </c>
      <c r="H261" s="23"/>
    </row>
    <row r="262" ht="30" customHeight="1" spans="1:8">
      <c r="A262" s="18">
        <v>260</v>
      </c>
      <c r="B262" s="19" t="s">
        <v>516</v>
      </c>
      <c r="C262" s="19" t="s">
        <v>547</v>
      </c>
      <c r="D262" s="20" t="s">
        <v>548</v>
      </c>
      <c r="E262" s="21">
        <v>20231112880</v>
      </c>
      <c r="F262" s="22">
        <v>56</v>
      </c>
      <c r="G262" s="18" t="s">
        <v>30</v>
      </c>
      <c r="H262" s="23"/>
    </row>
    <row r="263" ht="30" customHeight="1" spans="1:8">
      <c r="A263" s="18">
        <v>261</v>
      </c>
      <c r="B263" s="19" t="s">
        <v>516</v>
      </c>
      <c r="C263" s="19" t="s">
        <v>549</v>
      </c>
      <c r="D263" s="20" t="s">
        <v>550</v>
      </c>
      <c r="E263" s="21">
        <v>20231112425</v>
      </c>
      <c r="F263" s="22">
        <v>55</v>
      </c>
      <c r="G263" s="18" t="s">
        <v>30</v>
      </c>
      <c r="H263" s="23"/>
    </row>
    <row r="264" ht="30" customHeight="1" spans="1:8">
      <c r="A264" s="18">
        <v>262</v>
      </c>
      <c r="B264" s="19" t="s">
        <v>516</v>
      </c>
      <c r="C264" s="19" t="s">
        <v>551</v>
      </c>
      <c r="D264" s="20" t="s">
        <v>552</v>
      </c>
      <c r="E264" s="21">
        <v>20231112595</v>
      </c>
      <c r="F264" s="22">
        <v>55</v>
      </c>
      <c r="G264" s="18" t="s">
        <v>30</v>
      </c>
      <c r="H264" s="23"/>
    </row>
    <row r="265" ht="30" customHeight="1" spans="1:8">
      <c r="A265" s="18">
        <v>263</v>
      </c>
      <c r="B265" s="19" t="s">
        <v>516</v>
      </c>
      <c r="C265" s="19" t="s">
        <v>553</v>
      </c>
      <c r="D265" s="20" t="s">
        <v>554</v>
      </c>
      <c r="E265" s="21">
        <v>20231112349</v>
      </c>
      <c r="F265" s="22">
        <v>54</v>
      </c>
      <c r="G265" s="18" t="s">
        <v>30</v>
      </c>
      <c r="H265" s="23"/>
    </row>
    <row r="266" ht="30" customHeight="1" spans="1:8">
      <c r="A266" s="18">
        <v>264</v>
      </c>
      <c r="B266" s="19" t="s">
        <v>516</v>
      </c>
      <c r="C266" s="19" t="s">
        <v>555</v>
      </c>
      <c r="D266" s="20" t="s">
        <v>556</v>
      </c>
      <c r="E266" s="21">
        <v>20231112037</v>
      </c>
      <c r="F266" s="22">
        <v>54</v>
      </c>
      <c r="G266" s="18" t="s">
        <v>30</v>
      </c>
      <c r="H266" s="23"/>
    </row>
    <row r="267" ht="30" customHeight="1" spans="1:8">
      <c r="A267" s="18">
        <v>265</v>
      </c>
      <c r="B267" s="19" t="s">
        <v>516</v>
      </c>
      <c r="C267" s="19" t="s">
        <v>557</v>
      </c>
      <c r="D267" s="20" t="s">
        <v>558</v>
      </c>
      <c r="E267" s="21">
        <v>20231112155</v>
      </c>
      <c r="F267" s="22">
        <v>53</v>
      </c>
      <c r="G267" s="18" t="s">
        <v>30</v>
      </c>
      <c r="H267" s="23"/>
    </row>
    <row r="268" ht="30" customHeight="1" spans="1:8">
      <c r="A268" s="18">
        <v>266</v>
      </c>
      <c r="B268" s="19" t="s">
        <v>516</v>
      </c>
      <c r="C268" s="19" t="s">
        <v>559</v>
      </c>
      <c r="D268" s="20" t="s">
        <v>560</v>
      </c>
      <c r="E268" s="21">
        <v>20231112519</v>
      </c>
      <c r="F268" s="22">
        <v>53</v>
      </c>
      <c r="G268" s="18" t="s">
        <v>30</v>
      </c>
      <c r="H268" s="23"/>
    </row>
    <row r="269" ht="30" customHeight="1" spans="1:8">
      <c r="A269" s="18">
        <v>267</v>
      </c>
      <c r="B269" s="19" t="s">
        <v>516</v>
      </c>
      <c r="C269" s="19" t="s">
        <v>561</v>
      </c>
      <c r="D269" s="20" t="s">
        <v>562</v>
      </c>
      <c r="E269" s="21">
        <v>20231112556</v>
      </c>
      <c r="F269" s="22">
        <v>53</v>
      </c>
      <c r="G269" s="18" t="s">
        <v>30</v>
      </c>
      <c r="H269" s="23"/>
    </row>
    <row r="270" ht="30" customHeight="1" spans="1:8">
      <c r="A270" s="18">
        <v>268</v>
      </c>
      <c r="B270" s="19" t="s">
        <v>516</v>
      </c>
      <c r="C270" s="19" t="s">
        <v>563</v>
      </c>
      <c r="D270" s="20" t="s">
        <v>564</v>
      </c>
      <c r="E270" s="21">
        <v>20231112829</v>
      </c>
      <c r="F270" s="22">
        <v>52</v>
      </c>
      <c r="G270" s="18" t="s">
        <v>30</v>
      </c>
      <c r="H270" s="23"/>
    </row>
    <row r="271" ht="30" customHeight="1" spans="1:8">
      <c r="A271" s="18">
        <v>269</v>
      </c>
      <c r="B271" s="19" t="s">
        <v>516</v>
      </c>
      <c r="C271" s="19" t="s">
        <v>565</v>
      </c>
      <c r="D271" s="20" t="s">
        <v>566</v>
      </c>
      <c r="E271" s="21">
        <v>20231112625</v>
      </c>
      <c r="F271" s="22">
        <v>51</v>
      </c>
      <c r="G271" s="18" t="s">
        <v>30</v>
      </c>
      <c r="H271" s="23"/>
    </row>
    <row r="272" ht="30" customHeight="1" spans="1:8">
      <c r="A272" s="18">
        <v>270</v>
      </c>
      <c r="B272" s="19" t="s">
        <v>516</v>
      </c>
      <c r="C272" s="19" t="s">
        <v>567</v>
      </c>
      <c r="D272" s="20" t="s">
        <v>568</v>
      </c>
      <c r="E272" s="21">
        <v>20231112203</v>
      </c>
      <c r="F272" s="22">
        <v>51</v>
      </c>
      <c r="G272" s="18" t="s">
        <v>30</v>
      </c>
      <c r="H272" s="23"/>
    </row>
    <row r="273" ht="30" customHeight="1" spans="1:8">
      <c r="A273" s="18">
        <v>271</v>
      </c>
      <c r="B273" s="19" t="s">
        <v>516</v>
      </c>
      <c r="C273" s="19" t="s">
        <v>569</v>
      </c>
      <c r="D273" s="20" t="s">
        <v>570</v>
      </c>
      <c r="E273" s="21">
        <v>20231112342</v>
      </c>
      <c r="F273" s="22">
        <v>51</v>
      </c>
      <c r="G273" s="18" t="s">
        <v>30</v>
      </c>
      <c r="H273" s="23"/>
    </row>
    <row r="274" ht="30" customHeight="1" spans="1:8">
      <c r="A274" s="18">
        <v>272</v>
      </c>
      <c r="B274" s="19" t="s">
        <v>516</v>
      </c>
      <c r="C274" s="19" t="s">
        <v>571</v>
      </c>
      <c r="D274" s="20" t="s">
        <v>572</v>
      </c>
      <c r="E274" s="21">
        <v>20231112836</v>
      </c>
      <c r="F274" s="22">
        <v>50</v>
      </c>
      <c r="G274" s="18" t="s">
        <v>30</v>
      </c>
      <c r="H274" s="23"/>
    </row>
    <row r="275" ht="30" customHeight="1" spans="1:8">
      <c r="A275" s="18">
        <v>273</v>
      </c>
      <c r="B275" s="19" t="s">
        <v>516</v>
      </c>
      <c r="C275" s="19" t="s">
        <v>573</v>
      </c>
      <c r="D275" s="20" t="s">
        <v>574</v>
      </c>
      <c r="E275" s="21">
        <v>20231112653</v>
      </c>
      <c r="F275" s="22">
        <v>48</v>
      </c>
      <c r="G275" s="18" t="s">
        <v>30</v>
      </c>
      <c r="H275" s="23"/>
    </row>
    <row r="276" ht="30" customHeight="1" spans="1:8">
      <c r="A276" s="18">
        <v>274</v>
      </c>
      <c r="B276" s="19" t="s">
        <v>516</v>
      </c>
      <c r="C276" s="19" t="s">
        <v>575</v>
      </c>
      <c r="D276" s="20" t="s">
        <v>576</v>
      </c>
      <c r="E276" s="21">
        <v>20231112878</v>
      </c>
      <c r="F276" s="22">
        <v>48</v>
      </c>
      <c r="G276" s="18" t="s">
        <v>30</v>
      </c>
      <c r="H276" s="23"/>
    </row>
    <row r="277" ht="30" customHeight="1" spans="1:8">
      <c r="A277" s="18">
        <v>275</v>
      </c>
      <c r="B277" s="19" t="s">
        <v>516</v>
      </c>
      <c r="C277" s="19" t="s">
        <v>577</v>
      </c>
      <c r="D277" s="20" t="s">
        <v>578</v>
      </c>
      <c r="E277" s="21">
        <v>20231112749</v>
      </c>
      <c r="F277" s="22">
        <v>46</v>
      </c>
      <c r="G277" s="18" t="s">
        <v>30</v>
      </c>
      <c r="H277" s="23"/>
    </row>
    <row r="278" ht="30" customHeight="1" spans="1:8">
      <c r="A278" s="18">
        <v>276</v>
      </c>
      <c r="B278" s="19" t="s">
        <v>516</v>
      </c>
      <c r="C278" s="19" t="s">
        <v>579</v>
      </c>
      <c r="D278" s="20" t="s">
        <v>580</v>
      </c>
      <c r="E278" s="21">
        <v>20231112484</v>
      </c>
      <c r="F278" s="22">
        <v>46</v>
      </c>
      <c r="G278" s="18" t="s">
        <v>30</v>
      </c>
      <c r="H278" s="23"/>
    </row>
    <row r="279" ht="30" customHeight="1" spans="1:8">
      <c r="A279" s="18">
        <v>277</v>
      </c>
      <c r="B279" s="19" t="s">
        <v>516</v>
      </c>
      <c r="C279" s="19" t="s">
        <v>581</v>
      </c>
      <c r="D279" s="20" t="s">
        <v>582</v>
      </c>
      <c r="E279" s="21">
        <v>20231112541</v>
      </c>
      <c r="F279" s="22">
        <v>44</v>
      </c>
      <c r="G279" s="18" t="s">
        <v>30</v>
      </c>
      <c r="H279" s="23"/>
    </row>
    <row r="280" ht="30" customHeight="1" spans="1:8">
      <c r="A280" s="18">
        <v>278</v>
      </c>
      <c r="B280" s="19" t="s">
        <v>516</v>
      </c>
      <c r="C280" s="19" t="s">
        <v>583</v>
      </c>
      <c r="D280" s="20" t="s">
        <v>584</v>
      </c>
      <c r="E280" s="21">
        <v>20231112110</v>
      </c>
      <c r="F280" s="22">
        <v>43</v>
      </c>
      <c r="G280" s="18" t="s">
        <v>30</v>
      </c>
      <c r="H280" s="23"/>
    </row>
    <row r="281" ht="30" customHeight="1" spans="1:8">
      <c r="A281" s="18">
        <v>279</v>
      </c>
      <c r="B281" s="19" t="s">
        <v>516</v>
      </c>
      <c r="C281" s="19" t="s">
        <v>585</v>
      </c>
      <c r="D281" s="20" t="s">
        <v>586</v>
      </c>
      <c r="E281" s="21">
        <v>20231112376</v>
      </c>
      <c r="F281" s="22">
        <v>42</v>
      </c>
      <c r="G281" s="18" t="s">
        <v>30</v>
      </c>
      <c r="H281" s="23"/>
    </row>
    <row r="282" ht="30" customHeight="1" spans="1:8">
      <c r="A282" s="18">
        <v>280</v>
      </c>
      <c r="B282" s="19" t="s">
        <v>516</v>
      </c>
      <c r="C282" s="19" t="s">
        <v>587</v>
      </c>
      <c r="D282" s="20" t="s">
        <v>588</v>
      </c>
      <c r="E282" s="21">
        <v>20231112806</v>
      </c>
      <c r="F282" s="22">
        <v>41</v>
      </c>
      <c r="G282" s="18" t="s">
        <v>30</v>
      </c>
      <c r="H282" s="23"/>
    </row>
    <row r="283" ht="30" customHeight="1" spans="1:8">
      <c r="A283" s="18">
        <v>281</v>
      </c>
      <c r="B283" s="19" t="s">
        <v>516</v>
      </c>
      <c r="C283" s="19" t="s">
        <v>589</v>
      </c>
      <c r="D283" s="20" t="s">
        <v>590</v>
      </c>
      <c r="E283" s="21">
        <v>20231112056</v>
      </c>
      <c r="F283" s="22" t="s">
        <v>73</v>
      </c>
      <c r="G283" s="18" t="s">
        <v>30</v>
      </c>
      <c r="H283" s="23"/>
    </row>
    <row r="284" ht="30" customHeight="1" spans="1:8">
      <c r="A284" s="12">
        <v>282</v>
      </c>
      <c r="B284" s="13" t="s">
        <v>591</v>
      </c>
      <c r="C284" s="13" t="s">
        <v>592</v>
      </c>
      <c r="D284" s="14" t="s">
        <v>593</v>
      </c>
      <c r="E284" s="15">
        <v>20231112005</v>
      </c>
      <c r="F284" s="16">
        <v>61</v>
      </c>
      <c r="G284" s="12" t="s">
        <v>12</v>
      </c>
      <c r="H284" s="17" t="s">
        <v>13</v>
      </c>
    </row>
    <row r="285" ht="30" customHeight="1" spans="1:8">
      <c r="A285" s="12">
        <v>283</v>
      </c>
      <c r="B285" s="13" t="s">
        <v>591</v>
      </c>
      <c r="C285" s="13" t="s">
        <v>594</v>
      </c>
      <c r="D285" s="14" t="s">
        <v>595</v>
      </c>
      <c r="E285" s="15">
        <v>20231112290</v>
      </c>
      <c r="F285" s="16">
        <v>61</v>
      </c>
      <c r="G285" s="12" t="s">
        <v>12</v>
      </c>
      <c r="H285" s="17" t="s">
        <v>13</v>
      </c>
    </row>
    <row r="286" ht="30" customHeight="1" spans="1:8">
      <c r="A286" s="12">
        <v>284</v>
      </c>
      <c r="B286" s="13" t="s">
        <v>591</v>
      </c>
      <c r="C286" s="13" t="s">
        <v>596</v>
      </c>
      <c r="D286" s="14" t="s">
        <v>597</v>
      </c>
      <c r="E286" s="15">
        <v>20231112729</v>
      </c>
      <c r="F286" s="16">
        <v>58</v>
      </c>
      <c r="G286" s="12" t="s">
        <v>12</v>
      </c>
      <c r="H286" s="17" t="s">
        <v>13</v>
      </c>
    </row>
    <row r="287" ht="30" customHeight="1" spans="1:8">
      <c r="A287" s="12">
        <v>285</v>
      </c>
      <c r="B287" s="13" t="s">
        <v>591</v>
      </c>
      <c r="C287" s="13" t="s">
        <v>598</v>
      </c>
      <c r="D287" s="14" t="s">
        <v>599</v>
      </c>
      <c r="E287" s="15">
        <v>20231112446</v>
      </c>
      <c r="F287" s="16">
        <v>57</v>
      </c>
      <c r="G287" s="12" t="s">
        <v>12</v>
      </c>
      <c r="H287" s="17" t="s">
        <v>13</v>
      </c>
    </row>
    <row r="288" ht="30" customHeight="1" spans="1:8">
      <c r="A288" s="18">
        <v>286</v>
      </c>
      <c r="B288" s="19" t="s">
        <v>591</v>
      </c>
      <c r="C288" s="19" t="s">
        <v>600</v>
      </c>
      <c r="D288" s="20" t="s">
        <v>601</v>
      </c>
      <c r="E288" s="21">
        <v>20231112266</v>
      </c>
      <c r="F288" s="22">
        <v>54</v>
      </c>
      <c r="G288" s="18" t="s">
        <v>30</v>
      </c>
      <c r="H288" s="23"/>
    </row>
    <row r="289" ht="30" customHeight="1" spans="1:8">
      <c r="A289" s="18">
        <v>287</v>
      </c>
      <c r="B289" s="19" t="s">
        <v>591</v>
      </c>
      <c r="C289" s="19" t="s">
        <v>602</v>
      </c>
      <c r="D289" s="20" t="s">
        <v>603</v>
      </c>
      <c r="E289" s="21">
        <v>20231112359</v>
      </c>
      <c r="F289" s="22">
        <v>54</v>
      </c>
      <c r="G289" s="18" t="s">
        <v>30</v>
      </c>
      <c r="H289" s="23"/>
    </row>
    <row r="290" ht="30" customHeight="1" spans="1:8">
      <c r="A290" s="18">
        <v>288</v>
      </c>
      <c r="B290" s="19" t="s">
        <v>591</v>
      </c>
      <c r="C290" s="19" t="s">
        <v>604</v>
      </c>
      <c r="D290" s="20" t="s">
        <v>605</v>
      </c>
      <c r="E290" s="21">
        <v>20231112617</v>
      </c>
      <c r="F290" s="22">
        <v>51</v>
      </c>
      <c r="G290" s="18" t="s">
        <v>30</v>
      </c>
      <c r="H290" s="23"/>
    </row>
    <row r="291" ht="30" customHeight="1" spans="1:8">
      <c r="A291" s="18">
        <v>289</v>
      </c>
      <c r="B291" s="19" t="s">
        <v>591</v>
      </c>
      <c r="C291" s="19" t="s">
        <v>606</v>
      </c>
      <c r="D291" s="20" t="s">
        <v>607</v>
      </c>
      <c r="E291" s="21">
        <v>20231112766</v>
      </c>
      <c r="F291" s="22">
        <v>47</v>
      </c>
      <c r="G291" s="18" t="s">
        <v>30</v>
      </c>
      <c r="H291" s="23"/>
    </row>
    <row r="292" ht="30" customHeight="1" spans="1:8">
      <c r="A292" s="18">
        <v>290</v>
      </c>
      <c r="B292" s="19" t="s">
        <v>591</v>
      </c>
      <c r="C292" s="19" t="s">
        <v>608</v>
      </c>
      <c r="D292" s="20" t="s">
        <v>609</v>
      </c>
      <c r="E292" s="21">
        <v>20231112281</v>
      </c>
      <c r="F292" s="22">
        <v>45</v>
      </c>
      <c r="G292" s="18" t="s">
        <v>30</v>
      </c>
      <c r="H292" s="23"/>
    </row>
    <row r="293" ht="30" customHeight="1" spans="1:8">
      <c r="A293" s="18">
        <v>291</v>
      </c>
      <c r="B293" s="19" t="s">
        <v>591</v>
      </c>
      <c r="C293" s="19" t="s">
        <v>610</v>
      </c>
      <c r="D293" s="20" t="s">
        <v>611</v>
      </c>
      <c r="E293" s="21">
        <v>20231112488</v>
      </c>
      <c r="F293" s="22">
        <v>40</v>
      </c>
      <c r="G293" s="18" t="s">
        <v>30</v>
      </c>
      <c r="H293" s="23"/>
    </row>
    <row r="294" ht="30" customHeight="1" spans="1:8">
      <c r="A294" s="18">
        <v>292</v>
      </c>
      <c r="B294" s="19" t="s">
        <v>591</v>
      </c>
      <c r="C294" s="19" t="s">
        <v>612</v>
      </c>
      <c r="D294" s="20" t="s">
        <v>613</v>
      </c>
      <c r="E294" s="21">
        <v>20231112087</v>
      </c>
      <c r="F294" s="22" t="s">
        <v>73</v>
      </c>
      <c r="G294" s="18" t="s">
        <v>30</v>
      </c>
      <c r="H294" s="23"/>
    </row>
    <row r="295" ht="30" customHeight="1" spans="1:8">
      <c r="A295" s="12">
        <v>293</v>
      </c>
      <c r="B295" s="13" t="s">
        <v>614</v>
      </c>
      <c r="C295" s="13" t="s">
        <v>615</v>
      </c>
      <c r="D295" s="14" t="s">
        <v>616</v>
      </c>
      <c r="E295" s="15">
        <v>20231112926</v>
      </c>
      <c r="F295" s="16">
        <v>65</v>
      </c>
      <c r="G295" s="12" t="s">
        <v>12</v>
      </c>
      <c r="H295" s="17" t="s">
        <v>13</v>
      </c>
    </row>
    <row r="296" ht="30" customHeight="1" spans="1:8">
      <c r="A296" s="12">
        <v>294</v>
      </c>
      <c r="B296" s="13" t="s">
        <v>614</v>
      </c>
      <c r="C296" s="13" t="s">
        <v>617</v>
      </c>
      <c r="D296" s="14" t="s">
        <v>618</v>
      </c>
      <c r="E296" s="15">
        <v>20231112694</v>
      </c>
      <c r="F296" s="16">
        <v>61</v>
      </c>
      <c r="G296" s="12" t="s">
        <v>12</v>
      </c>
      <c r="H296" s="17" t="s">
        <v>13</v>
      </c>
    </row>
    <row r="297" ht="30" customHeight="1" spans="1:8">
      <c r="A297" s="12">
        <v>295</v>
      </c>
      <c r="B297" s="13" t="s">
        <v>614</v>
      </c>
      <c r="C297" s="13" t="s">
        <v>619</v>
      </c>
      <c r="D297" s="14" t="s">
        <v>620</v>
      </c>
      <c r="E297" s="15">
        <v>20231112752</v>
      </c>
      <c r="F297" s="16">
        <v>61</v>
      </c>
      <c r="G297" s="12" t="s">
        <v>12</v>
      </c>
      <c r="H297" s="17" t="s">
        <v>13</v>
      </c>
    </row>
    <row r="298" ht="30" customHeight="1" spans="1:8">
      <c r="A298" s="12">
        <v>296</v>
      </c>
      <c r="B298" s="13" t="s">
        <v>614</v>
      </c>
      <c r="C298" s="13" t="s">
        <v>621</v>
      </c>
      <c r="D298" s="14" t="s">
        <v>622</v>
      </c>
      <c r="E298" s="15">
        <v>20231112872</v>
      </c>
      <c r="F298" s="16">
        <v>58</v>
      </c>
      <c r="G298" s="12" t="s">
        <v>12</v>
      </c>
      <c r="H298" s="17" t="s">
        <v>13</v>
      </c>
    </row>
    <row r="299" ht="30" customHeight="1" spans="1:8">
      <c r="A299" s="12">
        <v>297</v>
      </c>
      <c r="B299" s="13" t="s">
        <v>614</v>
      </c>
      <c r="C299" s="13" t="s">
        <v>623</v>
      </c>
      <c r="D299" s="14" t="s">
        <v>624</v>
      </c>
      <c r="E299" s="15">
        <v>20231112652</v>
      </c>
      <c r="F299" s="16">
        <v>53</v>
      </c>
      <c r="G299" s="12" t="s">
        <v>12</v>
      </c>
      <c r="H299" s="17" t="s">
        <v>13</v>
      </c>
    </row>
    <row r="300" ht="30" customHeight="1" spans="1:8">
      <c r="A300" s="12">
        <v>298</v>
      </c>
      <c r="B300" s="13" t="s">
        <v>614</v>
      </c>
      <c r="C300" s="13" t="s">
        <v>625</v>
      </c>
      <c r="D300" s="14" t="s">
        <v>626</v>
      </c>
      <c r="E300" s="15">
        <v>20231112046</v>
      </c>
      <c r="F300" s="16">
        <v>50</v>
      </c>
      <c r="G300" s="12" t="s">
        <v>12</v>
      </c>
      <c r="H300" s="17" t="s">
        <v>13</v>
      </c>
    </row>
    <row r="301" ht="30" customHeight="1" spans="1:8">
      <c r="A301" s="12">
        <v>299</v>
      </c>
      <c r="B301" s="13" t="s">
        <v>614</v>
      </c>
      <c r="C301" s="13" t="s">
        <v>627</v>
      </c>
      <c r="D301" s="14" t="s">
        <v>628</v>
      </c>
      <c r="E301" s="15">
        <v>20231112588</v>
      </c>
      <c r="F301" s="16">
        <v>48</v>
      </c>
      <c r="G301" s="12" t="s">
        <v>12</v>
      </c>
      <c r="H301" s="17" t="s">
        <v>13</v>
      </c>
    </row>
    <row r="302" ht="30" customHeight="1" spans="1:8">
      <c r="A302" s="12">
        <v>300</v>
      </c>
      <c r="B302" s="13" t="s">
        <v>614</v>
      </c>
      <c r="C302" s="13" t="s">
        <v>629</v>
      </c>
      <c r="D302" s="14" t="s">
        <v>630</v>
      </c>
      <c r="E302" s="15">
        <v>20231112734</v>
      </c>
      <c r="F302" s="16">
        <v>48</v>
      </c>
      <c r="G302" s="12" t="s">
        <v>12</v>
      </c>
      <c r="H302" s="17" t="s">
        <v>13</v>
      </c>
    </row>
    <row r="303" ht="30" customHeight="1" spans="1:8">
      <c r="A303" s="18">
        <v>301</v>
      </c>
      <c r="B303" s="19" t="s">
        <v>614</v>
      </c>
      <c r="C303" s="19" t="s">
        <v>631</v>
      </c>
      <c r="D303" s="20" t="s">
        <v>632</v>
      </c>
      <c r="E303" s="21">
        <v>20231112414</v>
      </c>
      <c r="F303" s="22">
        <v>47</v>
      </c>
      <c r="G303" s="18" t="s">
        <v>30</v>
      </c>
      <c r="H303" s="23"/>
    </row>
    <row r="304" ht="30" customHeight="1" spans="1:8">
      <c r="A304" s="18">
        <v>302</v>
      </c>
      <c r="B304" s="19" t="s">
        <v>614</v>
      </c>
      <c r="C304" s="19" t="s">
        <v>633</v>
      </c>
      <c r="D304" s="20" t="s">
        <v>634</v>
      </c>
      <c r="E304" s="21">
        <v>20231112154</v>
      </c>
      <c r="F304" s="22">
        <v>47</v>
      </c>
      <c r="G304" s="18" t="s">
        <v>30</v>
      </c>
      <c r="H304" s="23"/>
    </row>
    <row r="305" ht="30" customHeight="1" spans="1:8">
      <c r="A305" s="18">
        <v>303</v>
      </c>
      <c r="B305" s="19" t="s">
        <v>614</v>
      </c>
      <c r="C305" s="19" t="s">
        <v>635</v>
      </c>
      <c r="D305" s="20" t="s">
        <v>636</v>
      </c>
      <c r="E305" s="21">
        <v>20231112260</v>
      </c>
      <c r="F305" s="22">
        <v>42</v>
      </c>
      <c r="G305" s="18" t="s">
        <v>30</v>
      </c>
      <c r="H305" s="23"/>
    </row>
    <row r="306" ht="30" customHeight="1" spans="1:8">
      <c r="A306" s="18">
        <v>304</v>
      </c>
      <c r="B306" s="19" t="s">
        <v>614</v>
      </c>
      <c r="C306" s="19" t="s">
        <v>637</v>
      </c>
      <c r="D306" s="20" t="s">
        <v>638</v>
      </c>
      <c r="E306" s="21">
        <v>20231112530</v>
      </c>
      <c r="F306" s="22">
        <v>37</v>
      </c>
      <c r="G306" s="18" t="s">
        <v>30</v>
      </c>
      <c r="H306" s="23"/>
    </row>
    <row r="307" ht="30" customHeight="1" spans="1:8">
      <c r="A307" s="18">
        <v>305</v>
      </c>
      <c r="B307" s="19" t="s">
        <v>614</v>
      </c>
      <c r="C307" s="19" t="s">
        <v>639</v>
      </c>
      <c r="D307" s="20" t="s">
        <v>640</v>
      </c>
      <c r="E307" s="21">
        <v>20231112668</v>
      </c>
      <c r="F307" s="22">
        <v>29</v>
      </c>
      <c r="G307" s="18" t="s">
        <v>30</v>
      </c>
      <c r="H307" s="23"/>
    </row>
    <row r="308" ht="30" customHeight="1" spans="1:8">
      <c r="A308" s="18">
        <v>306</v>
      </c>
      <c r="B308" s="19" t="s">
        <v>614</v>
      </c>
      <c r="C308" s="19" t="s">
        <v>641</v>
      </c>
      <c r="D308" s="20" t="s">
        <v>642</v>
      </c>
      <c r="E308" s="21">
        <v>20231112279</v>
      </c>
      <c r="F308" s="22" t="s">
        <v>643</v>
      </c>
      <c r="G308" s="18" t="s">
        <v>30</v>
      </c>
      <c r="H308" s="23"/>
    </row>
    <row r="309" ht="30" customHeight="1" spans="1:8">
      <c r="A309" s="18">
        <v>307</v>
      </c>
      <c r="B309" s="19" t="s">
        <v>614</v>
      </c>
      <c r="C309" s="19" t="s">
        <v>644</v>
      </c>
      <c r="D309" s="20" t="s">
        <v>645</v>
      </c>
      <c r="E309" s="21">
        <v>20231112862</v>
      </c>
      <c r="F309" s="22" t="s">
        <v>73</v>
      </c>
      <c r="G309" s="18" t="s">
        <v>30</v>
      </c>
      <c r="H309" s="23"/>
    </row>
    <row r="310" ht="30" customHeight="1" spans="1:8">
      <c r="A310" s="12">
        <v>308</v>
      </c>
      <c r="B310" s="13" t="s">
        <v>646</v>
      </c>
      <c r="C310" s="13" t="s">
        <v>647</v>
      </c>
      <c r="D310" s="14" t="s">
        <v>648</v>
      </c>
      <c r="E310" s="15">
        <v>20231112788</v>
      </c>
      <c r="F310" s="16">
        <v>57</v>
      </c>
      <c r="G310" s="12" t="s">
        <v>12</v>
      </c>
      <c r="H310" s="17" t="s">
        <v>13</v>
      </c>
    </row>
    <row r="311" ht="30" customHeight="1" spans="1:8">
      <c r="A311" s="12">
        <v>309</v>
      </c>
      <c r="B311" s="13" t="s">
        <v>646</v>
      </c>
      <c r="C311" s="13" t="s">
        <v>649</v>
      </c>
      <c r="D311" s="14" t="s">
        <v>650</v>
      </c>
      <c r="E311" s="15">
        <v>20231112097</v>
      </c>
      <c r="F311" s="16">
        <v>55</v>
      </c>
      <c r="G311" s="12" t="s">
        <v>12</v>
      </c>
      <c r="H311" s="17" t="s">
        <v>13</v>
      </c>
    </row>
    <row r="312" ht="30" customHeight="1" spans="1:8">
      <c r="A312" s="12">
        <v>310</v>
      </c>
      <c r="B312" s="13" t="s">
        <v>646</v>
      </c>
      <c r="C312" s="13" t="s">
        <v>651</v>
      </c>
      <c r="D312" s="14" t="s">
        <v>652</v>
      </c>
      <c r="E312" s="15">
        <v>20231112160</v>
      </c>
      <c r="F312" s="16">
        <v>52</v>
      </c>
      <c r="G312" s="12" t="s">
        <v>12</v>
      </c>
      <c r="H312" s="17" t="s">
        <v>13</v>
      </c>
    </row>
    <row r="313" ht="30" customHeight="1" spans="1:8">
      <c r="A313" s="12">
        <v>311</v>
      </c>
      <c r="B313" s="13" t="s">
        <v>646</v>
      </c>
      <c r="C313" s="13" t="s">
        <v>653</v>
      </c>
      <c r="D313" s="14" t="s">
        <v>654</v>
      </c>
      <c r="E313" s="15">
        <v>20231112491</v>
      </c>
      <c r="F313" s="16">
        <v>47</v>
      </c>
      <c r="G313" s="12" t="s">
        <v>12</v>
      </c>
      <c r="H313" s="17" t="s">
        <v>13</v>
      </c>
    </row>
    <row r="314" ht="30" customHeight="1" spans="1:8">
      <c r="A314" s="18">
        <v>312</v>
      </c>
      <c r="B314" s="19" t="s">
        <v>646</v>
      </c>
      <c r="C314" s="19" t="s">
        <v>655</v>
      </c>
      <c r="D314" s="20" t="s">
        <v>656</v>
      </c>
      <c r="E314" s="21">
        <v>20231112973</v>
      </c>
      <c r="F314" s="22">
        <v>44</v>
      </c>
      <c r="G314" s="18" t="s">
        <v>30</v>
      </c>
      <c r="H314" s="23"/>
    </row>
    <row r="315" ht="30" customHeight="1" spans="1:8">
      <c r="A315" s="18">
        <v>313</v>
      </c>
      <c r="B315" s="19" t="s">
        <v>646</v>
      </c>
      <c r="C315" s="19" t="s">
        <v>657</v>
      </c>
      <c r="D315" s="20" t="s">
        <v>658</v>
      </c>
      <c r="E315" s="21">
        <v>20231112743</v>
      </c>
      <c r="F315" s="22">
        <v>43</v>
      </c>
      <c r="G315" s="18" t="s">
        <v>30</v>
      </c>
      <c r="H315" s="23"/>
    </row>
    <row r="316" ht="30" customHeight="1" spans="1:8">
      <c r="A316" s="18">
        <v>314</v>
      </c>
      <c r="B316" s="19" t="s">
        <v>646</v>
      </c>
      <c r="C316" s="19" t="s">
        <v>659</v>
      </c>
      <c r="D316" s="20" t="s">
        <v>660</v>
      </c>
      <c r="E316" s="21">
        <v>20231112776</v>
      </c>
      <c r="F316" s="22">
        <v>38</v>
      </c>
      <c r="G316" s="18" t="s">
        <v>30</v>
      </c>
      <c r="H316" s="23"/>
    </row>
    <row r="317" ht="30" customHeight="1" spans="1:8">
      <c r="A317" s="18">
        <v>315</v>
      </c>
      <c r="B317" s="19" t="s">
        <v>646</v>
      </c>
      <c r="C317" s="19" t="s">
        <v>661</v>
      </c>
      <c r="D317" s="20" t="s">
        <v>662</v>
      </c>
      <c r="E317" s="21">
        <v>20231112904</v>
      </c>
      <c r="F317" s="22">
        <v>35</v>
      </c>
      <c r="G317" s="18" t="s">
        <v>30</v>
      </c>
      <c r="H317" s="23"/>
    </row>
    <row r="318" ht="30" customHeight="1" spans="1:8">
      <c r="A318" s="12">
        <v>316</v>
      </c>
      <c r="B318" s="13" t="s">
        <v>663</v>
      </c>
      <c r="C318" s="13" t="s">
        <v>664</v>
      </c>
      <c r="D318" s="14" t="s">
        <v>665</v>
      </c>
      <c r="E318" s="15">
        <v>20231112250</v>
      </c>
      <c r="F318" s="16">
        <v>61</v>
      </c>
      <c r="G318" s="12" t="s">
        <v>12</v>
      </c>
      <c r="H318" s="17" t="s">
        <v>13</v>
      </c>
    </row>
    <row r="319" ht="30" customHeight="1" spans="1:8">
      <c r="A319" s="12">
        <v>317</v>
      </c>
      <c r="B319" s="13" t="s">
        <v>663</v>
      </c>
      <c r="C319" s="13" t="s">
        <v>666</v>
      </c>
      <c r="D319" s="14" t="s">
        <v>667</v>
      </c>
      <c r="E319" s="15">
        <v>20231112347</v>
      </c>
      <c r="F319" s="16">
        <v>59</v>
      </c>
      <c r="G319" s="12" t="s">
        <v>12</v>
      </c>
      <c r="H319" s="17" t="s">
        <v>13</v>
      </c>
    </row>
    <row r="320" ht="30" customHeight="1" spans="1:8">
      <c r="A320" s="12">
        <v>318</v>
      </c>
      <c r="B320" s="13" t="s">
        <v>663</v>
      </c>
      <c r="C320" s="13" t="s">
        <v>668</v>
      </c>
      <c r="D320" s="14" t="s">
        <v>669</v>
      </c>
      <c r="E320" s="15">
        <v>20231112156</v>
      </c>
      <c r="F320" s="16">
        <v>54</v>
      </c>
      <c r="G320" s="12" t="s">
        <v>12</v>
      </c>
      <c r="H320" s="17" t="s">
        <v>13</v>
      </c>
    </row>
    <row r="321" ht="30" customHeight="1" spans="1:8">
      <c r="A321" s="12">
        <v>319</v>
      </c>
      <c r="B321" s="13" t="s">
        <v>663</v>
      </c>
      <c r="C321" s="13" t="s">
        <v>670</v>
      </c>
      <c r="D321" s="14" t="s">
        <v>671</v>
      </c>
      <c r="E321" s="15">
        <v>20231112931</v>
      </c>
      <c r="F321" s="16">
        <v>51</v>
      </c>
      <c r="G321" s="12" t="s">
        <v>12</v>
      </c>
      <c r="H321" s="17" t="s">
        <v>13</v>
      </c>
    </row>
    <row r="322" ht="30" customHeight="1" spans="1:8">
      <c r="A322" s="18">
        <v>320</v>
      </c>
      <c r="B322" s="19" t="s">
        <v>663</v>
      </c>
      <c r="C322" s="19" t="s">
        <v>672</v>
      </c>
      <c r="D322" s="20" t="s">
        <v>673</v>
      </c>
      <c r="E322" s="21">
        <v>20231112308</v>
      </c>
      <c r="F322" s="22">
        <v>50</v>
      </c>
      <c r="G322" s="18" t="s">
        <v>30</v>
      </c>
      <c r="H322" s="23"/>
    </row>
    <row r="323" ht="30" customHeight="1" spans="1:8">
      <c r="A323" s="18">
        <v>321</v>
      </c>
      <c r="B323" s="19" t="s">
        <v>663</v>
      </c>
      <c r="C323" s="19" t="s">
        <v>674</v>
      </c>
      <c r="D323" s="20" t="s">
        <v>675</v>
      </c>
      <c r="E323" s="21">
        <v>20231112923</v>
      </c>
      <c r="F323" s="22" t="s">
        <v>73</v>
      </c>
      <c r="G323" s="18" t="s">
        <v>30</v>
      </c>
      <c r="H323" s="23"/>
    </row>
    <row r="324" ht="30" customHeight="1" spans="1:8">
      <c r="A324" s="12">
        <v>322</v>
      </c>
      <c r="B324" s="13" t="s">
        <v>676</v>
      </c>
      <c r="C324" s="13" t="s">
        <v>677</v>
      </c>
      <c r="D324" s="14" t="s">
        <v>678</v>
      </c>
      <c r="E324" s="15">
        <v>20231112325</v>
      </c>
      <c r="F324" s="16">
        <v>65</v>
      </c>
      <c r="G324" s="12" t="s">
        <v>12</v>
      </c>
      <c r="H324" s="17" t="s">
        <v>13</v>
      </c>
    </row>
    <row r="325" ht="30" customHeight="1" spans="1:8">
      <c r="A325" s="12">
        <v>323</v>
      </c>
      <c r="B325" s="13" t="s">
        <v>676</v>
      </c>
      <c r="C325" s="13" t="s">
        <v>679</v>
      </c>
      <c r="D325" s="14" t="s">
        <v>680</v>
      </c>
      <c r="E325" s="15">
        <v>20231112057</v>
      </c>
      <c r="F325" s="16">
        <v>62</v>
      </c>
      <c r="G325" s="12" t="s">
        <v>12</v>
      </c>
      <c r="H325" s="17" t="s">
        <v>13</v>
      </c>
    </row>
    <row r="326" ht="30" customHeight="1" spans="1:8">
      <c r="A326" s="12">
        <v>324</v>
      </c>
      <c r="B326" s="13" t="s">
        <v>676</v>
      </c>
      <c r="C326" s="13" t="s">
        <v>681</v>
      </c>
      <c r="D326" s="14" t="s">
        <v>682</v>
      </c>
      <c r="E326" s="15">
        <v>20231112303</v>
      </c>
      <c r="F326" s="16">
        <v>62</v>
      </c>
      <c r="G326" s="12" t="s">
        <v>12</v>
      </c>
      <c r="H326" s="17" t="s">
        <v>13</v>
      </c>
    </row>
    <row r="327" ht="30" customHeight="1" spans="1:8">
      <c r="A327" s="12">
        <v>325</v>
      </c>
      <c r="B327" s="13" t="s">
        <v>676</v>
      </c>
      <c r="C327" s="13" t="s">
        <v>683</v>
      </c>
      <c r="D327" s="14" t="s">
        <v>684</v>
      </c>
      <c r="E327" s="15">
        <v>20231112839</v>
      </c>
      <c r="F327" s="16">
        <v>57</v>
      </c>
      <c r="G327" s="12" t="s">
        <v>12</v>
      </c>
      <c r="H327" s="17" t="s">
        <v>13</v>
      </c>
    </row>
    <row r="328" ht="30" customHeight="1" spans="1:8">
      <c r="A328" s="12">
        <v>326</v>
      </c>
      <c r="B328" s="13" t="s">
        <v>676</v>
      </c>
      <c r="C328" s="13" t="s">
        <v>685</v>
      </c>
      <c r="D328" s="14" t="s">
        <v>686</v>
      </c>
      <c r="E328" s="15">
        <v>20231112963</v>
      </c>
      <c r="F328" s="16">
        <v>57</v>
      </c>
      <c r="G328" s="12" t="s">
        <v>12</v>
      </c>
      <c r="H328" s="17" t="s">
        <v>13</v>
      </c>
    </row>
    <row r="329" ht="30" customHeight="1" spans="1:8">
      <c r="A329" s="12">
        <v>327</v>
      </c>
      <c r="B329" s="13" t="s">
        <v>676</v>
      </c>
      <c r="C329" s="13" t="s">
        <v>687</v>
      </c>
      <c r="D329" s="14" t="s">
        <v>688</v>
      </c>
      <c r="E329" s="15">
        <v>20231112581</v>
      </c>
      <c r="F329" s="16">
        <v>56</v>
      </c>
      <c r="G329" s="12" t="s">
        <v>12</v>
      </c>
      <c r="H329" s="17" t="s">
        <v>13</v>
      </c>
    </row>
    <row r="330" ht="30" customHeight="1" spans="1:8">
      <c r="A330" s="12">
        <v>328</v>
      </c>
      <c r="B330" s="13" t="s">
        <v>676</v>
      </c>
      <c r="C330" s="13" t="s">
        <v>689</v>
      </c>
      <c r="D330" s="14" t="s">
        <v>690</v>
      </c>
      <c r="E330" s="15">
        <v>20231112479</v>
      </c>
      <c r="F330" s="16">
        <v>55</v>
      </c>
      <c r="G330" s="12" t="s">
        <v>12</v>
      </c>
      <c r="H330" s="17" t="s">
        <v>13</v>
      </c>
    </row>
    <row r="331" ht="30" customHeight="1" spans="1:8">
      <c r="A331" s="12">
        <v>329</v>
      </c>
      <c r="B331" s="13" t="s">
        <v>676</v>
      </c>
      <c r="C331" s="13" t="s">
        <v>691</v>
      </c>
      <c r="D331" s="14" t="s">
        <v>692</v>
      </c>
      <c r="E331" s="15">
        <v>20231112088</v>
      </c>
      <c r="F331" s="16">
        <v>52</v>
      </c>
      <c r="G331" s="12" t="s">
        <v>12</v>
      </c>
      <c r="H331" s="17" t="s">
        <v>13</v>
      </c>
    </row>
    <row r="332" ht="30" customHeight="1" spans="1:8">
      <c r="A332" s="12">
        <v>330</v>
      </c>
      <c r="B332" s="13" t="s">
        <v>676</v>
      </c>
      <c r="C332" s="13" t="s">
        <v>693</v>
      </c>
      <c r="D332" s="14" t="s">
        <v>694</v>
      </c>
      <c r="E332" s="15">
        <v>20231112286</v>
      </c>
      <c r="F332" s="16">
        <v>52</v>
      </c>
      <c r="G332" s="12" t="s">
        <v>12</v>
      </c>
      <c r="H332" s="17" t="s">
        <v>13</v>
      </c>
    </row>
    <row r="333" ht="30" customHeight="1" spans="1:8">
      <c r="A333" s="12">
        <v>331</v>
      </c>
      <c r="B333" s="13" t="s">
        <v>676</v>
      </c>
      <c r="C333" s="13" t="s">
        <v>695</v>
      </c>
      <c r="D333" s="14" t="s">
        <v>696</v>
      </c>
      <c r="E333" s="15">
        <v>20231112974</v>
      </c>
      <c r="F333" s="16">
        <v>46</v>
      </c>
      <c r="G333" s="12" t="s">
        <v>12</v>
      </c>
      <c r="H333" s="17" t="s">
        <v>13</v>
      </c>
    </row>
    <row r="334" ht="30" customHeight="1" spans="1:8">
      <c r="A334" s="12">
        <v>332</v>
      </c>
      <c r="B334" s="13" t="s">
        <v>676</v>
      </c>
      <c r="C334" s="13" t="s">
        <v>697</v>
      </c>
      <c r="D334" s="14" t="s">
        <v>698</v>
      </c>
      <c r="E334" s="15">
        <v>20231112759</v>
      </c>
      <c r="F334" s="16">
        <v>46</v>
      </c>
      <c r="G334" s="12" t="s">
        <v>12</v>
      </c>
      <c r="H334" s="17" t="s">
        <v>13</v>
      </c>
    </row>
    <row r="335" ht="30" customHeight="1" spans="1:8">
      <c r="A335" s="12">
        <v>333</v>
      </c>
      <c r="B335" s="13" t="s">
        <v>676</v>
      </c>
      <c r="C335" s="13" t="s">
        <v>699</v>
      </c>
      <c r="D335" s="14" t="s">
        <v>700</v>
      </c>
      <c r="E335" s="15">
        <v>20231112917</v>
      </c>
      <c r="F335" s="16">
        <v>46</v>
      </c>
      <c r="G335" s="12" t="s">
        <v>12</v>
      </c>
      <c r="H335" s="17" t="s">
        <v>13</v>
      </c>
    </row>
    <row r="336" ht="30" customHeight="1" spans="1:8">
      <c r="A336" s="12">
        <v>334</v>
      </c>
      <c r="B336" s="13" t="s">
        <v>676</v>
      </c>
      <c r="C336" s="13" t="s">
        <v>701</v>
      </c>
      <c r="D336" s="14" t="s">
        <v>702</v>
      </c>
      <c r="E336" s="15">
        <v>20231112554</v>
      </c>
      <c r="F336" s="16">
        <v>46</v>
      </c>
      <c r="G336" s="12" t="s">
        <v>12</v>
      </c>
      <c r="H336" s="17" t="s">
        <v>13</v>
      </c>
    </row>
    <row r="337" ht="30" customHeight="1" spans="1:8">
      <c r="A337" s="12">
        <v>335</v>
      </c>
      <c r="B337" s="13" t="s">
        <v>676</v>
      </c>
      <c r="C337" s="13" t="s">
        <v>703</v>
      </c>
      <c r="D337" s="14" t="s">
        <v>704</v>
      </c>
      <c r="E337" s="15">
        <v>20231112536</v>
      </c>
      <c r="F337" s="16">
        <v>46</v>
      </c>
      <c r="G337" s="12" t="s">
        <v>12</v>
      </c>
      <c r="H337" s="17" t="s">
        <v>13</v>
      </c>
    </row>
    <row r="338" ht="30" customHeight="1" spans="1:8">
      <c r="A338" s="18">
        <v>336</v>
      </c>
      <c r="B338" s="19" t="s">
        <v>676</v>
      </c>
      <c r="C338" s="19" t="s">
        <v>705</v>
      </c>
      <c r="D338" s="20" t="s">
        <v>706</v>
      </c>
      <c r="E338" s="21">
        <v>20231112732</v>
      </c>
      <c r="F338" s="22">
        <v>42</v>
      </c>
      <c r="G338" s="18" t="s">
        <v>30</v>
      </c>
      <c r="H338" s="23"/>
    </row>
    <row r="339" ht="30" customHeight="1" spans="1:8">
      <c r="A339" s="18">
        <v>337</v>
      </c>
      <c r="B339" s="19" t="s">
        <v>676</v>
      </c>
      <c r="C339" s="19" t="s">
        <v>707</v>
      </c>
      <c r="D339" s="20" t="s">
        <v>708</v>
      </c>
      <c r="E339" s="21">
        <v>20231112924</v>
      </c>
      <c r="F339" s="22">
        <v>39</v>
      </c>
      <c r="G339" s="18" t="s">
        <v>30</v>
      </c>
      <c r="H339" s="23"/>
    </row>
    <row r="340" ht="30" customHeight="1" spans="1:8">
      <c r="A340" s="18">
        <v>338</v>
      </c>
      <c r="B340" s="19" t="s">
        <v>676</v>
      </c>
      <c r="C340" s="19" t="s">
        <v>709</v>
      </c>
      <c r="D340" s="20" t="s">
        <v>710</v>
      </c>
      <c r="E340" s="21">
        <v>20231112455</v>
      </c>
      <c r="F340" s="22" t="s">
        <v>73</v>
      </c>
      <c r="G340" s="18" t="s">
        <v>30</v>
      </c>
      <c r="H340" s="23"/>
    </row>
    <row r="341" ht="30" customHeight="1" spans="1:8">
      <c r="A341" s="18">
        <v>339</v>
      </c>
      <c r="B341" s="19" t="s">
        <v>676</v>
      </c>
      <c r="C341" s="19" t="s">
        <v>711</v>
      </c>
      <c r="D341" s="20" t="s">
        <v>712</v>
      </c>
      <c r="E341" s="21">
        <v>20231112605</v>
      </c>
      <c r="F341" s="22" t="s">
        <v>73</v>
      </c>
      <c r="G341" s="18" t="s">
        <v>30</v>
      </c>
      <c r="H341" s="23"/>
    </row>
    <row r="342" ht="30" customHeight="1" spans="1:8">
      <c r="A342" s="12">
        <v>340</v>
      </c>
      <c r="B342" s="13" t="s">
        <v>713</v>
      </c>
      <c r="C342" s="13" t="s">
        <v>714</v>
      </c>
      <c r="D342" s="14" t="s">
        <v>715</v>
      </c>
      <c r="E342" s="15">
        <v>20231112824</v>
      </c>
      <c r="F342" s="16">
        <v>62</v>
      </c>
      <c r="G342" s="12" t="s">
        <v>12</v>
      </c>
      <c r="H342" s="17" t="s">
        <v>13</v>
      </c>
    </row>
    <row r="343" ht="30" customHeight="1" spans="1:8">
      <c r="A343" s="12">
        <v>341</v>
      </c>
      <c r="B343" s="13" t="s">
        <v>713</v>
      </c>
      <c r="C343" s="13" t="s">
        <v>716</v>
      </c>
      <c r="D343" s="14" t="s">
        <v>717</v>
      </c>
      <c r="E343" s="15">
        <v>20231112042</v>
      </c>
      <c r="F343" s="16">
        <v>58</v>
      </c>
      <c r="G343" s="12" t="s">
        <v>12</v>
      </c>
      <c r="H343" s="17" t="s">
        <v>13</v>
      </c>
    </row>
    <row r="344" ht="30" customHeight="1" spans="1:8">
      <c r="A344" s="12">
        <v>342</v>
      </c>
      <c r="B344" s="13" t="s">
        <v>713</v>
      </c>
      <c r="C344" s="13" t="s">
        <v>718</v>
      </c>
      <c r="D344" s="14" t="s">
        <v>719</v>
      </c>
      <c r="E344" s="15">
        <v>20231112940</v>
      </c>
      <c r="F344" s="16">
        <v>52</v>
      </c>
      <c r="G344" s="12" t="s">
        <v>12</v>
      </c>
      <c r="H344" s="17" t="s">
        <v>13</v>
      </c>
    </row>
    <row r="345" ht="30" customHeight="1" spans="1:8">
      <c r="A345" s="12">
        <v>343</v>
      </c>
      <c r="B345" s="13" t="s">
        <v>713</v>
      </c>
      <c r="C345" s="13" t="s">
        <v>720</v>
      </c>
      <c r="D345" s="14" t="s">
        <v>721</v>
      </c>
      <c r="E345" s="15">
        <v>20231112775</v>
      </c>
      <c r="F345" s="16">
        <v>51</v>
      </c>
      <c r="G345" s="12" t="s">
        <v>12</v>
      </c>
      <c r="H345" s="17" t="s">
        <v>13</v>
      </c>
    </row>
    <row r="346" ht="30" customHeight="1" spans="1:8">
      <c r="A346" s="18">
        <v>344</v>
      </c>
      <c r="B346" s="19" t="s">
        <v>713</v>
      </c>
      <c r="C346" s="19" t="s">
        <v>722</v>
      </c>
      <c r="D346" s="20" t="s">
        <v>723</v>
      </c>
      <c r="E346" s="21">
        <v>20231112353</v>
      </c>
      <c r="F346" s="22">
        <v>42</v>
      </c>
      <c r="G346" s="18" t="s">
        <v>30</v>
      </c>
      <c r="H346" s="23"/>
    </row>
    <row r="347" ht="30" customHeight="1" spans="1:8">
      <c r="A347" s="12">
        <v>345</v>
      </c>
      <c r="B347" s="13" t="s">
        <v>724</v>
      </c>
      <c r="C347" s="13" t="s">
        <v>725</v>
      </c>
      <c r="D347" s="14" t="s">
        <v>726</v>
      </c>
      <c r="E347" s="15">
        <v>20231112942</v>
      </c>
      <c r="F347" s="16">
        <v>66</v>
      </c>
      <c r="G347" s="12" t="s">
        <v>12</v>
      </c>
      <c r="H347" s="17" t="s">
        <v>13</v>
      </c>
    </row>
    <row r="348" ht="30" customHeight="1" spans="1:8">
      <c r="A348" s="12">
        <v>346</v>
      </c>
      <c r="B348" s="13" t="s">
        <v>724</v>
      </c>
      <c r="C348" s="13" t="s">
        <v>727</v>
      </c>
      <c r="D348" s="14" t="s">
        <v>728</v>
      </c>
      <c r="E348" s="15">
        <v>20231112474</v>
      </c>
      <c r="F348" s="16">
        <v>58</v>
      </c>
      <c r="G348" s="12" t="s">
        <v>12</v>
      </c>
      <c r="H348" s="17" t="s">
        <v>13</v>
      </c>
    </row>
    <row r="349" ht="30" customHeight="1" spans="1:8">
      <c r="A349" s="12">
        <v>347</v>
      </c>
      <c r="B349" s="13" t="s">
        <v>724</v>
      </c>
      <c r="C349" s="13" t="s">
        <v>729</v>
      </c>
      <c r="D349" s="14" t="s">
        <v>730</v>
      </c>
      <c r="E349" s="15">
        <v>20231112516</v>
      </c>
      <c r="F349" s="16">
        <v>57</v>
      </c>
      <c r="G349" s="12" t="s">
        <v>12</v>
      </c>
      <c r="H349" s="17" t="s">
        <v>13</v>
      </c>
    </row>
    <row r="350" ht="30" customHeight="1" spans="1:8">
      <c r="A350" s="12">
        <v>348</v>
      </c>
      <c r="B350" s="13" t="s">
        <v>724</v>
      </c>
      <c r="C350" s="13" t="s">
        <v>731</v>
      </c>
      <c r="D350" s="14" t="s">
        <v>732</v>
      </c>
      <c r="E350" s="15">
        <v>20231112214</v>
      </c>
      <c r="F350" s="16">
        <v>55</v>
      </c>
      <c r="G350" s="12" t="s">
        <v>12</v>
      </c>
      <c r="H350" s="17" t="s">
        <v>13</v>
      </c>
    </row>
    <row r="351" ht="30" customHeight="1" spans="1:8">
      <c r="A351" s="12">
        <v>349</v>
      </c>
      <c r="B351" s="13" t="s">
        <v>724</v>
      </c>
      <c r="C351" s="13" t="s">
        <v>733</v>
      </c>
      <c r="D351" s="14" t="s">
        <v>734</v>
      </c>
      <c r="E351" s="15">
        <v>20231112167</v>
      </c>
      <c r="F351" s="16">
        <v>55</v>
      </c>
      <c r="G351" s="12" t="s">
        <v>12</v>
      </c>
      <c r="H351" s="17" t="s">
        <v>13</v>
      </c>
    </row>
    <row r="352" ht="30" customHeight="1" spans="1:8">
      <c r="A352" s="12">
        <v>350</v>
      </c>
      <c r="B352" s="13" t="s">
        <v>724</v>
      </c>
      <c r="C352" s="13" t="s">
        <v>735</v>
      </c>
      <c r="D352" s="14" t="s">
        <v>736</v>
      </c>
      <c r="E352" s="15">
        <v>20231112874</v>
      </c>
      <c r="F352" s="16">
        <v>55</v>
      </c>
      <c r="G352" s="12" t="s">
        <v>12</v>
      </c>
      <c r="H352" s="17" t="s">
        <v>13</v>
      </c>
    </row>
    <row r="353" ht="30" customHeight="1" spans="1:8">
      <c r="A353" s="12">
        <v>351</v>
      </c>
      <c r="B353" s="13" t="s">
        <v>724</v>
      </c>
      <c r="C353" s="13" t="s">
        <v>737</v>
      </c>
      <c r="D353" s="14" t="s">
        <v>738</v>
      </c>
      <c r="E353" s="15">
        <v>20231112962</v>
      </c>
      <c r="F353" s="16">
        <v>50</v>
      </c>
      <c r="G353" s="12" t="s">
        <v>12</v>
      </c>
      <c r="H353" s="17" t="s">
        <v>13</v>
      </c>
    </row>
    <row r="354" ht="30" customHeight="1" spans="1:8">
      <c r="A354" s="12">
        <v>352</v>
      </c>
      <c r="B354" s="13" t="s">
        <v>724</v>
      </c>
      <c r="C354" s="13" t="s">
        <v>739</v>
      </c>
      <c r="D354" s="14" t="s">
        <v>740</v>
      </c>
      <c r="E354" s="15">
        <v>20231112170</v>
      </c>
      <c r="F354" s="16">
        <v>46</v>
      </c>
      <c r="G354" s="12" t="s">
        <v>12</v>
      </c>
      <c r="H354" s="17" t="s">
        <v>13</v>
      </c>
    </row>
    <row r="355" ht="30" customHeight="1" spans="1:8">
      <c r="A355" s="12">
        <v>353</v>
      </c>
      <c r="B355" s="13" t="s">
        <v>724</v>
      </c>
      <c r="C355" s="13" t="s">
        <v>741</v>
      </c>
      <c r="D355" s="14" t="s">
        <v>742</v>
      </c>
      <c r="E355" s="15">
        <v>20231112684</v>
      </c>
      <c r="F355" s="16">
        <v>42</v>
      </c>
      <c r="G355" s="12" t="s">
        <v>12</v>
      </c>
      <c r="H355" s="17" t="s">
        <v>13</v>
      </c>
    </row>
    <row r="356" ht="30" customHeight="1" spans="1:8">
      <c r="A356" s="12">
        <v>354</v>
      </c>
      <c r="B356" s="13" t="s">
        <v>724</v>
      </c>
      <c r="C356" s="13" t="s">
        <v>743</v>
      </c>
      <c r="D356" s="14" t="s">
        <v>744</v>
      </c>
      <c r="E356" s="15">
        <v>20231112607</v>
      </c>
      <c r="F356" s="16">
        <v>41</v>
      </c>
      <c r="G356" s="12" t="s">
        <v>12</v>
      </c>
      <c r="H356" s="17" t="s">
        <v>13</v>
      </c>
    </row>
    <row r="357" ht="30" customHeight="1" spans="1:8">
      <c r="A357" s="12">
        <v>355</v>
      </c>
      <c r="B357" s="13" t="s">
        <v>724</v>
      </c>
      <c r="C357" s="13" t="s">
        <v>745</v>
      </c>
      <c r="D357" s="14" t="s">
        <v>746</v>
      </c>
      <c r="E357" s="15">
        <v>20231112950</v>
      </c>
      <c r="F357" s="16">
        <v>39</v>
      </c>
      <c r="G357" s="12" t="s">
        <v>12</v>
      </c>
      <c r="H357" s="17" t="s">
        <v>13</v>
      </c>
    </row>
    <row r="358" ht="30" customHeight="1" spans="1:8">
      <c r="A358" s="12">
        <v>356</v>
      </c>
      <c r="B358" s="13" t="s">
        <v>724</v>
      </c>
      <c r="C358" s="13" t="s">
        <v>747</v>
      </c>
      <c r="D358" s="14" t="s">
        <v>748</v>
      </c>
      <c r="E358" s="15">
        <v>20231112098</v>
      </c>
      <c r="F358" s="16">
        <v>36</v>
      </c>
      <c r="G358" s="12" t="s">
        <v>12</v>
      </c>
      <c r="H358" s="17" t="s">
        <v>13</v>
      </c>
    </row>
    <row r="359" ht="30" customHeight="1" spans="1:8">
      <c r="A359" s="18">
        <v>357</v>
      </c>
      <c r="B359" s="19" t="s">
        <v>724</v>
      </c>
      <c r="C359" s="19" t="s">
        <v>749</v>
      </c>
      <c r="D359" s="20" t="s">
        <v>750</v>
      </c>
      <c r="E359" s="21">
        <v>20231112670</v>
      </c>
      <c r="F359" s="22">
        <v>31</v>
      </c>
      <c r="G359" s="18" t="s">
        <v>30</v>
      </c>
      <c r="H359" s="23"/>
    </row>
    <row r="360" ht="30" customHeight="1" spans="1:8">
      <c r="A360" s="12">
        <v>358</v>
      </c>
      <c r="B360" s="13" t="s">
        <v>751</v>
      </c>
      <c r="C360" s="13" t="s">
        <v>752</v>
      </c>
      <c r="D360" s="14" t="s">
        <v>753</v>
      </c>
      <c r="E360" s="15">
        <v>20231112675</v>
      </c>
      <c r="F360" s="16">
        <v>68</v>
      </c>
      <c r="G360" s="12" t="s">
        <v>12</v>
      </c>
      <c r="H360" s="17" t="s">
        <v>13</v>
      </c>
    </row>
    <row r="361" ht="30" customHeight="1" spans="1:8">
      <c r="A361" s="12">
        <v>359</v>
      </c>
      <c r="B361" s="13" t="s">
        <v>751</v>
      </c>
      <c r="C361" s="13" t="s">
        <v>754</v>
      </c>
      <c r="D361" s="14" t="s">
        <v>755</v>
      </c>
      <c r="E361" s="15">
        <v>20231112854</v>
      </c>
      <c r="F361" s="16">
        <v>58</v>
      </c>
      <c r="G361" s="12" t="s">
        <v>12</v>
      </c>
      <c r="H361" s="17" t="s">
        <v>13</v>
      </c>
    </row>
    <row r="362" ht="30" customHeight="1" spans="1:8">
      <c r="A362" s="12">
        <v>360</v>
      </c>
      <c r="B362" s="13" t="s">
        <v>751</v>
      </c>
      <c r="C362" s="13" t="s">
        <v>756</v>
      </c>
      <c r="D362" s="14" t="s">
        <v>757</v>
      </c>
      <c r="E362" s="15">
        <v>20231112032</v>
      </c>
      <c r="F362" s="16">
        <v>57</v>
      </c>
      <c r="G362" s="12" t="s">
        <v>12</v>
      </c>
      <c r="H362" s="17" t="s">
        <v>13</v>
      </c>
    </row>
    <row r="363" ht="30" customHeight="1" spans="1:8">
      <c r="A363" s="12">
        <v>361</v>
      </c>
      <c r="B363" s="13" t="s">
        <v>751</v>
      </c>
      <c r="C363" s="13" t="s">
        <v>758</v>
      </c>
      <c r="D363" s="14" t="s">
        <v>759</v>
      </c>
      <c r="E363" s="15">
        <v>20231112115</v>
      </c>
      <c r="F363" s="16">
        <v>55</v>
      </c>
      <c r="G363" s="12" t="s">
        <v>12</v>
      </c>
      <c r="H363" s="17" t="s">
        <v>13</v>
      </c>
    </row>
    <row r="364" ht="30" customHeight="1" spans="1:8">
      <c r="A364" s="12">
        <v>362</v>
      </c>
      <c r="B364" s="13" t="s">
        <v>751</v>
      </c>
      <c r="C364" s="13" t="s">
        <v>760</v>
      </c>
      <c r="D364" s="14" t="s">
        <v>761</v>
      </c>
      <c r="E364" s="15">
        <v>20231112018</v>
      </c>
      <c r="F364" s="16">
        <v>52</v>
      </c>
      <c r="G364" s="12" t="s">
        <v>12</v>
      </c>
      <c r="H364" s="17" t="s">
        <v>13</v>
      </c>
    </row>
    <row r="365" ht="30" customHeight="1" spans="1:8">
      <c r="A365" s="12">
        <v>363</v>
      </c>
      <c r="B365" s="13" t="s">
        <v>751</v>
      </c>
      <c r="C365" s="13" t="s">
        <v>762</v>
      </c>
      <c r="D365" s="14" t="s">
        <v>763</v>
      </c>
      <c r="E365" s="15">
        <v>20231112278</v>
      </c>
      <c r="F365" s="16">
        <v>49</v>
      </c>
      <c r="G365" s="12" t="s">
        <v>12</v>
      </c>
      <c r="H365" s="17" t="s">
        <v>13</v>
      </c>
    </row>
    <row r="366" ht="30" customHeight="1" spans="1:8">
      <c r="A366" s="12">
        <v>364</v>
      </c>
      <c r="B366" s="13" t="s">
        <v>751</v>
      </c>
      <c r="C366" s="13" t="s">
        <v>764</v>
      </c>
      <c r="D366" s="14" t="s">
        <v>765</v>
      </c>
      <c r="E366" s="15">
        <v>20231112029</v>
      </c>
      <c r="F366" s="16">
        <v>49</v>
      </c>
      <c r="G366" s="12" t="s">
        <v>12</v>
      </c>
      <c r="H366" s="17" t="s">
        <v>13</v>
      </c>
    </row>
    <row r="367" ht="30" customHeight="1" spans="1:8">
      <c r="A367" s="12">
        <v>365</v>
      </c>
      <c r="B367" s="13" t="s">
        <v>751</v>
      </c>
      <c r="C367" s="13" t="s">
        <v>766</v>
      </c>
      <c r="D367" s="14" t="s">
        <v>767</v>
      </c>
      <c r="E367" s="15">
        <v>20231112573</v>
      </c>
      <c r="F367" s="16">
        <v>47</v>
      </c>
      <c r="G367" s="12" t="s">
        <v>12</v>
      </c>
      <c r="H367" s="17" t="s">
        <v>13</v>
      </c>
    </row>
    <row r="368" ht="30" customHeight="1" spans="1:8">
      <c r="A368" s="12">
        <v>366</v>
      </c>
      <c r="B368" s="13" t="s">
        <v>751</v>
      </c>
      <c r="C368" s="13" t="s">
        <v>768</v>
      </c>
      <c r="D368" s="14" t="s">
        <v>769</v>
      </c>
      <c r="E368" s="15">
        <v>20231112948</v>
      </c>
      <c r="F368" s="16">
        <v>47</v>
      </c>
      <c r="G368" s="12" t="s">
        <v>12</v>
      </c>
      <c r="H368" s="17" t="s">
        <v>13</v>
      </c>
    </row>
    <row r="369" ht="30" customHeight="1" spans="1:8">
      <c r="A369" s="12">
        <v>367</v>
      </c>
      <c r="B369" s="13" t="s">
        <v>751</v>
      </c>
      <c r="C369" s="13" t="s">
        <v>770</v>
      </c>
      <c r="D369" s="14" t="s">
        <v>771</v>
      </c>
      <c r="E369" s="15">
        <v>20231112389</v>
      </c>
      <c r="F369" s="16">
        <v>46</v>
      </c>
      <c r="G369" s="12" t="s">
        <v>12</v>
      </c>
      <c r="H369" s="17" t="s">
        <v>13</v>
      </c>
    </row>
    <row r="370" ht="30" customHeight="1" spans="1:8">
      <c r="A370" s="12">
        <v>368</v>
      </c>
      <c r="B370" s="13" t="s">
        <v>751</v>
      </c>
      <c r="C370" s="13" t="s">
        <v>772</v>
      </c>
      <c r="D370" s="14" t="s">
        <v>773</v>
      </c>
      <c r="E370" s="15">
        <v>20231112009</v>
      </c>
      <c r="F370" s="16">
        <v>45</v>
      </c>
      <c r="G370" s="12" t="s">
        <v>12</v>
      </c>
      <c r="H370" s="17" t="s">
        <v>13</v>
      </c>
    </row>
    <row r="371" ht="30" customHeight="1" spans="1:8">
      <c r="A371" s="12">
        <v>369</v>
      </c>
      <c r="B371" s="13" t="s">
        <v>751</v>
      </c>
      <c r="C371" s="13" t="s">
        <v>774</v>
      </c>
      <c r="D371" s="14" t="s">
        <v>775</v>
      </c>
      <c r="E371" s="15">
        <v>20231112578</v>
      </c>
      <c r="F371" s="16">
        <v>44</v>
      </c>
      <c r="G371" s="12" t="s">
        <v>12</v>
      </c>
      <c r="H371" s="17" t="s">
        <v>13</v>
      </c>
    </row>
    <row r="372" ht="30" customHeight="1" spans="1:8">
      <c r="A372" s="12">
        <v>370</v>
      </c>
      <c r="B372" s="13" t="s">
        <v>751</v>
      </c>
      <c r="C372" s="13" t="s">
        <v>776</v>
      </c>
      <c r="D372" s="14" t="s">
        <v>777</v>
      </c>
      <c r="E372" s="15">
        <v>20231112408</v>
      </c>
      <c r="F372" s="16">
        <v>42</v>
      </c>
      <c r="G372" s="12" t="s">
        <v>12</v>
      </c>
      <c r="H372" s="17" t="s">
        <v>13</v>
      </c>
    </row>
    <row r="373" ht="30" customHeight="1" spans="1:8">
      <c r="A373" s="12">
        <v>371</v>
      </c>
      <c r="B373" s="13" t="s">
        <v>751</v>
      </c>
      <c r="C373" s="13" t="s">
        <v>778</v>
      </c>
      <c r="D373" s="14" t="s">
        <v>779</v>
      </c>
      <c r="E373" s="15">
        <v>20231112002</v>
      </c>
      <c r="F373" s="16">
        <v>40</v>
      </c>
      <c r="G373" s="12" t="s">
        <v>12</v>
      </c>
      <c r="H373" s="17" t="s">
        <v>13</v>
      </c>
    </row>
    <row r="374" ht="30" customHeight="1" spans="1:8">
      <c r="A374" s="12">
        <v>372</v>
      </c>
      <c r="B374" s="13" t="s">
        <v>751</v>
      </c>
      <c r="C374" s="13" t="s">
        <v>780</v>
      </c>
      <c r="D374" s="14" t="s">
        <v>781</v>
      </c>
      <c r="E374" s="15">
        <v>20231112812</v>
      </c>
      <c r="F374" s="16">
        <v>37</v>
      </c>
      <c r="G374" s="12" t="s">
        <v>12</v>
      </c>
      <c r="H374" s="17" t="s">
        <v>13</v>
      </c>
    </row>
    <row r="375" ht="30" customHeight="1" spans="1:8">
      <c r="A375" s="12">
        <v>373</v>
      </c>
      <c r="B375" s="13" t="s">
        <v>751</v>
      </c>
      <c r="C375" s="13" t="s">
        <v>782</v>
      </c>
      <c r="D375" s="14" t="s">
        <v>783</v>
      </c>
      <c r="E375" s="15">
        <v>20231112023</v>
      </c>
      <c r="F375" s="16">
        <v>33</v>
      </c>
      <c r="G375" s="12" t="s">
        <v>12</v>
      </c>
      <c r="H375" s="17" t="s">
        <v>13</v>
      </c>
    </row>
    <row r="376" ht="30" customHeight="1" spans="1:8">
      <c r="A376" s="18">
        <v>374</v>
      </c>
      <c r="B376" s="19" t="s">
        <v>751</v>
      </c>
      <c r="C376" s="19" t="s">
        <v>784</v>
      </c>
      <c r="D376" s="20" t="s">
        <v>785</v>
      </c>
      <c r="E376" s="21">
        <v>20231112335</v>
      </c>
      <c r="F376" s="22" t="s">
        <v>643</v>
      </c>
      <c r="G376" s="18" t="s">
        <v>30</v>
      </c>
      <c r="H376" s="23"/>
    </row>
    <row r="377" ht="30" customHeight="1" spans="1:8">
      <c r="A377" s="18">
        <v>375</v>
      </c>
      <c r="B377" s="19" t="s">
        <v>751</v>
      </c>
      <c r="C377" s="19" t="s">
        <v>786</v>
      </c>
      <c r="D377" s="20" t="s">
        <v>787</v>
      </c>
      <c r="E377" s="21">
        <v>20231112377</v>
      </c>
      <c r="F377" s="22" t="s">
        <v>73</v>
      </c>
      <c r="G377" s="18" t="s">
        <v>30</v>
      </c>
      <c r="H377" s="23"/>
    </row>
    <row r="378" ht="30" customHeight="1" spans="1:8">
      <c r="A378" s="18">
        <v>376</v>
      </c>
      <c r="B378" s="19" t="s">
        <v>751</v>
      </c>
      <c r="C378" s="19" t="s">
        <v>788</v>
      </c>
      <c r="D378" s="20" t="s">
        <v>789</v>
      </c>
      <c r="E378" s="21">
        <v>20231112840</v>
      </c>
      <c r="F378" s="22" t="s">
        <v>73</v>
      </c>
      <c r="G378" s="18" t="s">
        <v>30</v>
      </c>
      <c r="H378" s="23"/>
    </row>
    <row r="379" ht="30" customHeight="1" spans="1:8">
      <c r="A379" s="18">
        <v>377</v>
      </c>
      <c r="B379" s="19" t="s">
        <v>751</v>
      </c>
      <c r="C379" s="19" t="s">
        <v>790</v>
      </c>
      <c r="D379" s="20" t="s">
        <v>791</v>
      </c>
      <c r="E379" s="21">
        <v>20231112876</v>
      </c>
      <c r="F379" s="22" t="s">
        <v>73</v>
      </c>
      <c r="G379" s="18" t="s">
        <v>30</v>
      </c>
      <c r="H379" s="23"/>
    </row>
    <row r="380" ht="30" customHeight="1" spans="1:8">
      <c r="A380" s="18">
        <v>378</v>
      </c>
      <c r="B380" s="19" t="s">
        <v>751</v>
      </c>
      <c r="C380" s="19" t="s">
        <v>792</v>
      </c>
      <c r="D380" s="20" t="s">
        <v>793</v>
      </c>
      <c r="E380" s="21">
        <v>20231112814</v>
      </c>
      <c r="F380" s="22" t="s">
        <v>73</v>
      </c>
      <c r="G380" s="18" t="s">
        <v>30</v>
      </c>
      <c r="H380" s="23"/>
    </row>
    <row r="381" ht="30" customHeight="1" spans="1:8">
      <c r="A381" s="12">
        <v>379</v>
      </c>
      <c r="B381" s="13" t="s">
        <v>794</v>
      </c>
      <c r="C381" s="13" t="s">
        <v>795</v>
      </c>
      <c r="D381" s="14" t="s">
        <v>796</v>
      </c>
      <c r="E381" s="15">
        <v>20231112045</v>
      </c>
      <c r="F381" s="16">
        <v>67</v>
      </c>
      <c r="G381" s="12" t="s">
        <v>12</v>
      </c>
      <c r="H381" s="17" t="s">
        <v>13</v>
      </c>
    </row>
    <row r="382" ht="30" customHeight="1" spans="1:8">
      <c r="A382" s="12">
        <v>380</v>
      </c>
      <c r="B382" s="13" t="s">
        <v>794</v>
      </c>
      <c r="C382" s="13" t="s">
        <v>797</v>
      </c>
      <c r="D382" s="14" t="s">
        <v>798</v>
      </c>
      <c r="E382" s="15">
        <v>20231112565</v>
      </c>
      <c r="F382" s="16">
        <v>55</v>
      </c>
      <c r="G382" s="12" t="s">
        <v>12</v>
      </c>
      <c r="H382" s="17" t="s">
        <v>13</v>
      </c>
    </row>
    <row r="383" ht="30" customHeight="1" spans="1:8">
      <c r="A383" s="12">
        <v>381</v>
      </c>
      <c r="B383" s="13" t="s">
        <v>794</v>
      </c>
      <c r="C383" s="13" t="s">
        <v>799</v>
      </c>
      <c r="D383" s="14" t="s">
        <v>800</v>
      </c>
      <c r="E383" s="15">
        <v>20231112139</v>
      </c>
      <c r="F383" s="16">
        <v>53</v>
      </c>
      <c r="G383" s="12" t="s">
        <v>12</v>
      </c>
      <c r="H383" s="17" t="s">
        <v>13</v>
      </c>
    </row>
    <row r="384" ht="30" customHeight="1" spans="1:8">
      <c r="A384" s="12">
        <v>382</v>
      </c>
      <c r="B384" s="13" t="s">
        <v>794</v>
      </c>
      <c r="C384" s="13" t="s">
        <v>801</v>
      </c>
      <c r="D384" s="14" t="s">
        <v>802</v>
      </c>
      <c r="E384" s="15">
        <v>20231112647</v>
      </c>
      <c r="F384" s="16">
        <v>50</v>
      </c>
      <c r="G384" s="12" t="s">
        <v>12</v>
      </c>
      <c r="H384" s="17" t="s">
        <v>13</v>
      </c>
    </row>
    <row r="385" ht="30" customHeight="1" spans="1:8">
      <c r="A385" s="12">
        <v>383</v>
      </c>
      <c r="B385" s="13" t="s">
        <v>794</v>
      </c>
      <c r="C385" s="13" t="s">
        <v>803</v>
      </c>
      <c r="D385" s="14" t="s">
        <v>804</v>
      </c>
      <c r="E385" s="15">
        <v>20231112062</v>
      </c>
      <c r="F385" s="16">
        <v>48</v>
      </c>
      <c r="G385" s="12" t="s">
        <v>12</v>
      </c>
      <c r="H385" s="17" t="s">
        <v>13</v>
      </c>
    </row>
    <row r="386" ht="30" customHeight="1" spans="1:8">
      <c r="A386" s="12">
        <v>384</v>
      </c>
      <c r="B386" s="13" t="s">
        <v>794</v>
      </c>
      <c r="C386" s="13" t="s">
        <v>805</v>
      </c>
      <c r="D386" s="14" t="s">
        <v>806</v>
      </c>
      <c r="E386" s="15">
        <v>20231112848</v>
      </c>
      <c r="F386" s="16">
        <v>48</v>
      </c>
      <c r="G386" s="12" t="s">
        <v>12</v>
      </c>
      <c r="H386" s="17" t="s">
        <v>13</v>
      </c>
    </row>
    <row r="387" ht="30" customHeight="1" spans="1:8">
      <c r="A387" s="12">
        <v>385</v>
      </c>
      <c r="B387" s="13" t="s">
        <v>794</v>
      </c>
      <c r="C387" s="13" t="s">
        <v>807</v>
      </c>
      <c r="D387" s="14" t="s">
        <v>808</v>
      </c>
      <c r="E387" s="15">
        <v>20231112398</v>
      </c>
      <c r="F387" s="16">
        <v>44</v>
      </c>
      <c r="G387" s="12" t="s">
        <v>12</v>
      </c>
      <c r="H387" s="17" t="s">
        <v>13</v>
      </c>
    </row>
    <row r="388" ht="30" customHeight="1" spans="1:8">
      <c r="A388" s="12">
        <v>386</v>
      </c>
      <c r="B388" s="13" t="s">
        <v>794</v>
      </c>
      <c r="C388" s="13" t="s">
        <v>809</v>
      </c>
      <c r="D388" s="14" t="s">
        <v>810</v>
      </c>
      <c r="E388" s="15">
        <v>20231112248</v>
      </c>
      <c r="F388" s="16">
        <v>44</v>
      </c>
      <c r="G388" s="12" t="s">
        <v>12</v>
      </c>
      <c r="H388" s="17" t="s">
        <v>13</v>
      </c>
    </row>
    <row r="389" ht="30" customHeight="1" spans="1:8">
      <c r="A389" s="12">
        <v>387</v>
      </c>
      <c r="B389" s="13" t="s">
        <v>794</v>
      </c>
      <c r="C389" s="13" t="s">
        <v>811</v>
      </c>
      <c r="D389" s="14" t="s">
        <v>812</v>
      </c>
      <c r="E389" s="15">
        <v>20231112407</v>
      </c>
      <c r="F389" s="16">
        <v>42</v>
      </c>
      <c r="G389" s="12" t="s">
        <v>12</v>
      </c>
      <c r="H389" s="17" t="s">
        <v>13</v>
      </c>
    </row>
    <row r="390" ht="30" customHeight="1" spans="1:8">
      <c r="A390" s="12">
        <v>388</v>
      </c>
      <c r="B390" s="13" t="s">
        <v>794</v>
      </c>
      <c r="C390" s="13" t="s">
        <v>813</v>
      </c>
      <c r="D390" s="14" t="s">
        <v>814</v>
      </c>
      <c r="E390" s="15">
        <v>20231112943</v>
      </c>
      <c r="F390" s="16">
        <v>41</v>
      </c>
      <c r="G390" s="12" t="s">
        <v>12</v>
      </c>
      <c r="H390" s="17" t="s">
        <v>13</v>
      </c>
    </row>
    <row r="391" ht="30" customHeight="1" spans="1:8">
      <c r="A391" s="12">
        <v>389</v>
      </c>
      <c r="B391" s="13" t="s">
        <v>794</v>
      </c>
      <c r="C391" s="13" t="s">
        <v>815</v>
      </c>
      <c r="D391" s="14" t="s">
        <v>816</v>
      </c>
      <c r="E391" s="15">
        <v>20231112510</v>
      </c>
      <c r="F391" s="16">
        <v>34</v>
      </c>
      <c r="G391" s="12" t="s">
        <v>12</v>
      </c>
      <c r="H391" s="17" t="s">
        <v>13</v>
      </c>
    </row>
    <row r="392" ht="30" customHeight="1" spans="1:8">
      <c r="A392" s="18">
        <v>390</v>
      </c>
      <c r="B392" s="19" t="s">
        <v>794</v>
      </c>
      <c r="C392" s="19" t="s">
        <v>817</v>
      </c>
      <c r="D392" s="20" t="s">
        <v>818</v>
      </c>
      <c r="E392" s="21">
        <v>20231112374</v>
      </c>
      <c r="F392" s="22" t="s">
        <v>643</v>
      </c>
      <c r="G392" s="18" t="s">
        <v>30</v>
      </c>
      <c r="H392" s="23"/>
    </row>
    <row r="393" ht="30" customHeight="1" spans="1:8">
      <c r="A393" s="18">
        <v>391</v>
      </c>
      <c r="B393" s="19" t="s">
        <v>794</v>
      </c>
      <c r="C393" s="19" t="s">
        <v>819</v>
      </c>
      <c r="D393" s="20" t="s">
        <v>820</v>
      </c>
      <c r="E393" s="21">
        <v>20231112424</v>
      </c>
      <c r="F393" s="22" t="s">
        <v>73</v>
      </c>
      <c r="G393" s="18" t="s">
        <v>30</v>
      </c>
      <c r="H393" s="23"/>
    </row>
    <row r="394" ht="30" customHeight="1" spans="1:8">
      <c r="A394" s="12">
        <v>392</v>
      </c>
      <c r="B394" s="13" t="s">
        <v>821</v>
      </c>
      <c r="C394" s="13" t="s">
        <v>822</v>
      </c>
      <c r="D394" s="14" t="s">
        <v>823</v>
      </c>
      <c r="E394" s="15">
        <v>20231112502</v>
      </c>
      <c r="F394" s="16">
        <v>65</v>
      </c>
      <c r="G394" s="12" t="s">
        <v>12</v>
      </c>
      <c r="H394" s="17" t="s">
        <v>13</v>
      </c>
    </row>
    <row r="395" ht="30" customHeight="1" spans="1:8">
      <c r="A395" s="12">
        <v>393</v>
      </c>
      <c r="B395" s="13" t="s">
        <v>821</v>
      </c>
      <c r="C395" s="13" t="s">
        <v>824</v>
      </c>
      <c r="D395" s="14" t="s">
        <v>825</v>
      </c>
      <c r="E395" s="15">
        <v>20231112714</v>
      </c>
      <c r="F395" s="16">
        <v>64</v>
      </c>
      <c r="G395" s="12" t="s">
        <v>12</v>
      </c>
      <c r="H395" s="17" t="s">
        <v>13</v>
      </c>
    </row>
    <row r="396" ht="30" customHeight="1" spans="1:8">
      <c r="A396" s="12">
        <v>394</v>
      </c>
      <c r="B396" s="13" t="s">
        <v>821</v>
      </c>
      <c r="C396" s="13" t="s">
        <v>826</v>
      </c>
      <c r="D396" s="14" t="s">
        <v>827</v>
      </c>
      <c r="E396" s="15">
        <v>20231112096</v>
      </c>
      <c r="F396" s="16">
        <v>64</v>
      </c>
      <c r="G396" s="12" t="s">
        <v>12</v>
      </c>
      <c r="H396" s="17" t="s">
        <v>13</v>
      </c>
    </row>
    <row r="397" ht="30" customHeight="1" spans="1:8">
      <c r="A397" s="12">
        <v>395</v>
      </c>
      <c r="B397" s="13" t="s">
        <v>821</v>
      </c>
      <c r="C397" s="13" t="s">
        <v>828</v>
      </c>
      <c r="D397" s="14" t="s">
        <v>829</v>
      </c>
      <c r="E397" s="15">
        <v>20231112135</v>
      </c>
      <c r="F397" s="16">
        <v>54</v>
      </c>
      <c r="G397" s="12" t="s">
        <v>12</v>
      </c>
      <c r="H397" s="17" t="s">
        <v>13</v>
      </c>
    </row>
    <row r="398" ht="30" customHeight="1" spans="1:8">
      <c r="A398" s="12">
        <v>396</v>
      </c>
      <c r="B398" s="13" t="s">
        <v>821</v>
      </c>
      <c r="C398" s="13" t="s">
        <v>830</v>
      </c>
      <c r="D398" s="14" t="s">
        <v>831</v>
      </c>
      <c r="E398" s="15">
        <v>20231112304</v>
      </c>
      <c r="F398" s="16">
        <v>48</v>
      </c>
      <c r="G398" s="12" t="s">
        <v>12</v>
      </c>
      <c r="H398" s="17" t="s">
        <v>13</v>
      </c>
    </row>
    <row r="399" ht="30" customHeight="1" spans="1:8">
      <c r="A399" s="12">
        <v>397</v>
      </c>
      <c r="B399" s="13" t="s">
        <v>821</v>
      </c>
      <c r="C399" s="13" t="s">
        <v>832</v>
      </c>
      <c r="D399" s="14" t="s">
        <v>833</v>
      </c>
      <c r="E399" s="15">
        <v>20231112869</v>
      </c>
      <c r="F399" s="16">
        <v>48</v>
      </c>
      <c r="G399" s="12" t="s">
        <v>12</v>
      </c>
      <c r="H399" s="17" t="s">
        <v>13</v>
      </c>
    </row>
    <row r="400" ht="30" customHeight="1" spans="1:8">
      <c r="A400" s="12">
        <v>398</v>
      </c>
      <c r="B400" s="13" t="s">
        <v>821</v>
      </c>
      <c r="C400" s="13" t="s">
        <v>834</v>
      </c>
      <c r="D400" s="14" t="s">
        <v>835</v>
      </c>
      <c r="E400" s="15">
        <v>20231112326</v>
      </c>
      <c r="F400" s="16">
        <v>46</v>
      </c>
      <c r="G400" s="12" t="s">
        <v>12</v>
      </c>
      <c r="H400" s="17" t="s">
        <v>13</v>
      </c>
    </row>
    <row r="401" ht="30" customHeight="1" spans="1:8">
      <c r="A401" s="12">
        <v>399</v>
      </c>
      <c r="B401" s="13" t="s">
        <v>821</v>
      </c>
      <c r="C401" s="13" t="s">
        <v>836</v>
      </c>
      <c r="D401" s="14" t="s">
        <v>837</v>
      </c>
      <c r="E401" s="15">
        <v>20231112903</v>
      </c>
      <c r="F401" s="16">
        <v>46</v>
      </c>
      <c r="G401" s="12" t="s">
        <v>12</v>
      </c>
      <c r="H401" s="17" t="s">
        <v>13</v>
      </c>
    </row>
    <row r="402" ht="30" customHeight="1" spans="1:8">
      <c r="A402" s="12">
        <v>400</v>
      </c>
      <c r="B402" s="13" t="s">
        <v>821</v>
      </c>
      <c r="C402" s="13" t="s">
        <v>838</v>
      </c>
      <c r="D402" s="14" t="s">
        <v>839</v>
      </c>
      <c r="E402" s="15">
        <v>20231112230</v>
      </c>
      <c r="F402" s="16">
        <v>46</v>
      </c>
      <c r="G402" s="12" t="s">
        <v>12</v>
      </c>
      <c r="H402" s="17" t="s">
        <v>13</v>
      </c>
    </row>
    <row r="403" ht="30" customHeight="1" spans="1:8">
      <c r="A403" s="12">
        <v>401</v>
      </c>
      <c r="B403" s="13" t="s">
        <v>821</v>
      </c>
      <c r="C403" s="13" t="s">
        <v>840</v>
      </c>
      <c r="D403" s="14" t="s">
        <v>841</v>
      </c>
      <c r="E403" s="15">
        <v>20231112750</v>
      </c>
      <c r="F403" s="16">
        <v>45</v>
      </c>
      <c r="G403" s="12" t="s">
        <v>12</v>
      </c>
      <c r="H403" s="17" t="s">
        <v>13</v>
      </c>
    </row>
    <row r="404" ht="30" customHeight="1" spans="1:8">
      <c r="A404" s="12">
        <v>402</v>
      </c>
      <c r="B404" s="13" t="s">
        <v>821</v>
      </c>
      <c r="C404" s="13" t="s">
        <v>842</v>
      </c>
      <c r="D404" s="14" t="s">
        <v>843</v>
      </c>
      <c r="E404" s="15">
        <v>20231112881</v>
      </c>
      <c r="F404" s="16">
        <v>45</v>
      </c>
      <c r="G404" s="12" t="s">
        <v>12</v>
      </c>
      <c r="H404" s="17" t="s">
        <v>13</v>
      </c>
    </row>
    <row r="405" ht="30" customHeight="1" spans="1:8">
      <c r="A405" s="12">
        <v>403</v>
      </c>
      <c r="B405" s="13" t="s">
        <v>821</v>
      </c>
      <c r="C405" s="13" t="s">
        <v>844</v>
      </c>
      <c r="D405" s="14" t="s">
        <v>845</v>
      </c>
      <c r="E405" s="15">
        <v>20231112551</v>
      </c>
      <c r="F405" s="16">
        <v>44</v>
      </c>
      <c r="G405" s="12" t="s">
        <v>12</v>
      </c>
      <c r="H405" s="17" t="s">
        <v>13</v>
      </c>
    </row>
    <row r="406" ht="30" customHeight="1" spans="1:8">
      <c r="A406" s="18">
        <v>404</v>
      </c>
      <c r="B406" s="19" t="s">
        <v>821</v>
      </c>
      <c r="C406" s="19" t="s">
        <v>846</v>
      </c>
      <c r="D406" s="20" t="s">
        <v>847</v>
      </c>
      <c r="E406" s="21">
        <v>20231112603</v>
      </c>
      <c r="F406" s="22">
        <v>43</v>
      </c>
      <c r="G406" s="18" t="s">
        <v>30</v>
      </c>
      <c r="H406" s="23"/>
    </row>
    <row r="407" ht="30" customHeight="1" spans="1:8">
      <c r="A407" s="18">
        <v>405</v>
      </c>
      <c r="B407" s="19" t="s">
        <v>821</v>
      </c>
      <c r="C407" s="19" t="s">
        <v>848</v>
      </c>
      <c r="D407" s="20" t="s">
        <v>849</v>
      </c>
      <c r="E407" s="21">
        <v>20231112352</v>
      </c>
      <c r="F407" s="22">
        <v>36</v>
      </c>
      <c r="G407" s="18" t="s">
        <v>30</v>
      </c>
      <c r="H407" s="23"/>
    </row>
    <row r="408" ht="30" customHeight="1" spans="1:8">
      <c r="A408" s="18">
        <v>406</v>
      </c>
      <c r="B408" s="19" t="s">
        <v>821</v>
      </c>
      <c r="C408" s="19" t="s">
        <v>850</v>
      </c>
      <c r="D408" s="20" t="s">
        <v>851</v>
      </c>
      <c r="E408" s="21">
        <v>20231112545</v>
      </c>
      <c r="F408" s="22">
        <v>36</v>
      </c>
      <c r="G408" s="18" t="s">
        <v>30</v>
      </c>
      <c r="H408" s="23"/>
    </row>
    <row r="409" ht="30" customHeight="1" spans="1:8">
      <c r="A409" s="18">
        <v>407</v>
      </c>
      <c r="B409" s="19" t="s">
        <v>821</v>
      </c>
      <c r="C409" s="19" t="s">
        <v>852</v>
      </c>
      <c r="D409" s="20" t="s">
        <v>853</v>
      </c>
      <c r="E409" s="21">
        <v>20231112695</v>
      </c>
      <c r="F409" s="22" t="s">
        <v>643</v>
      </c>
      <c r="G409" s="18" t="s">
        <v>30</v>
      </c>
      <c r="H409" s="23"/>
    </row>
    <row r="410" ht="30" customHeight="1" spans="1:8">
      <c r="A410" s="12">
        <v>408</v>
      </c>
      <c r="B410" s="13" t="s">
        <v>854</v>
      </c>
      <c r="C410" s="13" t="s">
        <v>855</v>
      </c>
      <c r="D410" s="14" t="s">
        <v>856</v>
      </c>
      <c r="E410" s="15">
        <v>20231112737</v>
      </c>
      <c r="F410" s="16">
        <v>63</v>
      </c>
      <c r="G410" s="12" t="s">
        <v>12</v>
      </c>
      <c r="H410" s="17" t="s">
        <v>13</v>
      </c>
    </row>
    <row r="411" ht="30" customHeight="1" spans="1:8">
      <c r="A411" s="12">
        <v>409</v>
      </c>
      <c r="B411" s="13" t="s">
        <v>854</v>
      </c>
      <c r="C411" s="13" t="s">
        <v>857</v>
      </c>
      <c r="D411" s="14" t="s">
        <v>858</v>
      </c>
      <c r="E411" s="15">
        <v>20231112241</v>
      </c>
      <c r="F411" s="16">
        <v>62</v>
      </c>
      <c r="G411" s="12" t="s">
        <v>12</v>
      </c>
      <c r="H411" s="17" t="s">
        <v>13</v>
      </c>
    </row>
    <row r="412" ht="30" customHeight="1" spans="1:8">
      <c r="A412" s="12">
        <v>410</v>
      </c>
      <c r="B412" s="13" t="s">
        <v>854</v>
      </c>
      <c r="C412" s="13" t="s">
        <v>859</v>
      </c>
      <c r="D412" s="14" t="s">
        <v>860</v>
      </c>
      <c r="E412" s="15">
        <v>20231112381</v>
      </c>
      <c r="F412" s="16">
        <v>58</v>
      </c>
      <c r="G412" s="12" t="s">
        <v>12</v>
      </c>
      <c r="H412" s="17" t="s">
        <v>13</v>
      </c>
    </row>
    <row r="413" ht="30" customHeight="1" spans="1:8">
      <c r="A413" s="12">
        <v>411</v>
      </c>
      <c r="B413" s="13" t="s">
        <v>854</v>
      </c>
      <c r="C413" s="13" t="s">
        <v>861</v>
      </c>
      <c r="D413" s="14" t="s">
        <v>862</v>
      </c>
      <c r="E413" s="15">
        <v>20231112885</v>
      </c>
      <c r="F413" s="16">
        <v>56</v>
      </c>
      <c r="G413" s="12" t="s">
        <v>12</v>
      </c>
      <c r="H413" s="17" t="s">
        <v>13</v>
      </c>
    </row>
    <row r="414" ht="30" customHeight="1" spans="1:8">
      <c r="A414" s="12">
        <v>412</v>
      </c>
      <c r="B414" s="13" t="s">
        <v>854</v>
      </c>
      <c r="C414" s="13" t="s">
        <v>863</v>
      </c>
      <c r="D414" s="14" t="s">
        <v>864</v>
      </c>
      <c r="E414" s="15">
        <v>20231112137</v>
      </c>
      <c r="F414" s="16">
        <v>51</v>
      </c>
      <c r="G414" s="12" t="s">
        <v>12</v>
      </c>
      <c r="H414" s="17" t="s">
        <v>13</v>
      </c>
    </row>
    <row r="415" ht="30" customHeight="1" spans="1:8">
      <c r="A415" s="12">
        <v>413</v>
      </c>
      <c r="B415" s="13" t="s">
        <v>854</v>
      </c>
      <c r="C415" s="13" t="s">
        <v>865</v>
      </c>
      <c r="D415" s="14" t="s">
        <v>866</v>
      </c>
      <c r="E415" s="15">
        <v>20231112074</v>
      </c>
      <c r="F415" s="16">
        <v>51</v>
      </c>
      <c r="G415" s="12" t="s">
        <v>12</v>
      </c>
      <c r="H415" s="17" t="s">
        <v>13</v>
      </c>
    </row>
    <row r="416" ht="30" customHeight="1" spans="1:8">
      <c r="A416" s="12">
        <v>414</v>
      </c>
      <c r="B416" s="13" t="s">
        <v>854</v>
      </c>
      <c r="C416" s="13" t="s">
        <v>867</v>
      </c>
      <c r="D416" s="14" t="s">
        <v>868</v>
      </c>
      <c r="E416" s="15">
        <v>20231112243</v>
      </c>
      <c r="F416" s="16">
        <v>51</v>
      </c>
      <c r="G416" s="12" t="s">
        <v>12</v>
      </c>
      <c r="H416" s="17" t="s">
        <v>13</v>
      </c>
    </row>
    <row r="417" ht="30" customHeight="1" spans="1:8">
      <c r="A417" s="12">
        <v>415</v>
      </c>
      <c r="B417" s="13" t="s">
        <v>854</v>
      </c>
      <c r="C417" s="13" t="s">
        <v>869</v>
      </c>
      <c r="D417" s="14" t="s">
        <v>870</v>
      </c>
      <c r="E417" s="15">
        <v>20231112918</v>
      </c>
      <c r="F417" s="16">
        <v>50</v>
      </c>
      <c r="G417" s="12" t="s">
        <v>12</v>
      </c>
      <c r="H417" s="17" t="s">
        <v>13</v>
      </c>
    </row>
    <row r="418" ht="30" customHeight="1" spans="1:8">
      <c r="A418" s="12">
        <v>416</v>
      </c>
      <c r="B418" s="13" t="s">
        <v>854</v>
      </c>
      <c r="C418" s="13" t="s">
        <v>871</v>
      </c>
      <c r="D418" s="14" t="s">
        <v>872</v>
      </c>
      <c r="E418" s="15">
        <v>20231112513</v>
      </c>
      <c r="F418" s="16">
        <v>50</v>
      </c>
      <c r="G418" s="12" t="s">
        <v>12</v>
      </c>
      <c r="H418" s="17" t="s">
        <v>13</v>
      </c>
    </row>
    <row r="419" ht="30" customHeight="1" spans="1:8">
      <c r="A419" s="12">
        <v>417</v>
      </c>
      <c r="B419" s="13" t="s">
        <v>854</v>
      </c>
      <c r="C419" s="13" t="s">
        <v>873</v>
      </c>
      <c r="D419" s="14" t="s">
        <v>874</v>
      </c>
      <c r="E419" s="15">
        <v>20231112255</v>
      </c>
      <c r="F419" s="16">
        <v>49</v>
      </c>
      <c r="G419" s="12" t="s">
        <v>12</v>
      </c>
      <c r="H419" s="17" t="s">
        <v>13</v>
      </c>
    </row>
    <row r="420" ht="30" customHeight="1" spans="1:8">
      <c r="A420" s="12">
        <v>418</v>
      </c>
      <c r="B420" s="13" t="s">
        <v>854</v>
      </c>
      <c r="C420" s="13" t="s">
        <v>875</v>
      </c>
      <c r="D420" s="14" t="s">
        <v>876</v>
      </c>
      <c r="E420" s="15">
        <v>20231112050</v>
      </c>
      <c r="F420" s="16">
        <v>47</v>
      </c>
      <c r="G420" s="12" t="s">
        <v>12</v>
      </c>
      <c r="H420" s="17" t="s">
        <v>13</v>
      </c>
    </row>
    <row r="421" ht="30" customHeight="1" spans="1:8">
      <c r="A421" s="12">
        <v>419</v>
      </c>
      <c r="B421" s="13" t="s">
        <v>854</v>
      </c>
      <c r="C421" s="13" t="s">
        <v>877</v>
      </c>
      <c r="D421" s="14" t="s">
        <v>878</v>
      </c>
      <c r="E421" s="15">
        <v>20231112392</v>
      </c>
      <c r="F421" s="16">
        <v>47</v>
      </c>
      <c r="G421" s="12" t="s">
        <v>12</v>
      </c>
      <c r="H421" s="17" t="s">
        <v>13</v>
      </c>
    </row>
    <row r="422" ht="30" customHeight="1" spans="1:8">
      <c r="A422" s="18">
        <v>420</v>
      </c>
      <c r="B422" s="19" t="s">
        <v>854</v>
      </c>
      <c r="C422" s="19" t="s">
        <v>879</v>
      </c>
      <c r="D422" s="20" t="s">
        <v>880</v>
      </c>
      <c r="E422" s="21">
        <v>20231112173</v>
      </c>
      <c r="F422" s="22">
        <v>43</v>
      </c>
      <c r="G422" s="18" t="s">
        <v>30</v>
      </c>
      <c r="H422" s="23"/>
    </row>
    <row r="423" ht="30" customHeight="1" spans="1:8">
      <c r="A423" s="18">
        <v>421</v>
      </c>
      <c r="B423" s="19" t="s">
        <v>854</v>
      </c>
      <c r="C423" s="19" t="s">
        <v>881</v>
      </c>
      <c r="D423" s="20" t="s">
        <v>882</v>
      </c>
      <c r="E423" s="21">
        <v>20231112731</v>
      </c>
      <c r="F423" s="22">
        <v>40</v>
      </c>
      <c r="G423" s="18" t="s">
        <v>30</v>
      </c>
      <c r="H423" s="23"/>
    </row>
    <row r="424" ht="30" customHeight="1" spans="1:8">
      <c r="A424" s="18">
        <v>422</v>
      </c>
      <c r="B424" s="19" t="s">
        <v>854</v>
      </c>
      <c r="C424" s="19" t="s">
        <v>883</v>
      </c>
      <c r="D424" s="20" t="s">
        <v>884</v>
      </c>
      <c r="E424" s="21">
        <v>20231112799</v>
      </c>
      <c r="F424" s="22">
        <v>38</v>
      </c>
      <c r="G424" s="18" t="s">
        <v>30</v>
      </c>
      <c r="H424" s="23"/>
    </row>
    <row r="425" ht="30" customHeight="1" spans="1:8">
      <c r="A425" s="18">
        <v>423</v>
      </c>
      <c r="B425" s="19" t="s">
        <v>854</v>
      </c>
      <c r="C425" s="19" t="s">
        <v>885</v>
      </c>
      <c r="D425" s="20" t="s">
        <v>886</v>
      </c>
      <c r="E425" s="21">
        <v>20231112208</v>
      </c>
      <c r="F425" s="22" t="s">
        <v>73</v>
      </c>
      <c r="G425" s="18" t="s">
        <v>30</v>
      </c>
      <c r="H425" s="23"/>
    </row>
    <row r="426" ht="30" customHeight="1" spans="1:8">
      <c r="A426" s="12">
        <v>424</v>
      </c>
      <c r="B426" s="13" t="s">
        <v>887</v>
      </c>
      <c r="C426" s="13" t="s">
        <v>888</v>
      </c>
      <c r="D426" s="14" t="s">
        <v>889</v>
      </c>
      <c r="E426" s="15">
        <v>20231112870</v>
      </c>
      <c r="F426" s="16">
        <v>66</v>
      </c>
      <c r="G426" s="12" t="s">
        <v>12</v>
      </c>
      <c r="H426" s="17" t="s">
        <v>13</v>
      </c>
    </row>
    <row r="427" ht="30" customHeight="1" spans="1:8">
      <c r="A427" s="12">
        <v>425</v>
      </c>
      <c r="B427" s="13" t="s">
        <v>887</v>
      </c>
      <c r="C427" s="13" t="s">
        <v>890</v>
      </c>
      <c r="D427" s="14" t="s">
        <v>891</v>
      </c>
      <c r="E427" s="15">
        <v>20231112419</v>
      </c>
      <c r="F427" s="16">
        <v>66</v>
      </c>
      <c r="G427" s="12" t="s">
        <v>12</v>
      </c>
      <c r="H427" s="17" t="s">
        <v>13</v>
      </c>
    </row>
    <row r="428" ht="30" customHeight="1" spans="1:8">
      <c r="A428" s="12">
        <v>426</v>
      </c>
      <c r="B428" s="13" t="s">
        <v>887</v>
      </c>
      <c r="C428" s="13" t="s">
        <v>892</v>
      </c>
      <c r="D428" s="14" t="s">
        <v>893</v>
      </c>
      <c r="E428" s="15">
        <v>20231112191</v>
      </c>
      <c r="F428" s="16">
        <v>63</v>
      </c>
      <c r="G428" s="12" t="s">
        <v>12</v>
      </c>
      <c r="H428" s="17" t="s">
        <v>13</v>
      </c>
    </row>
    <row r="429" ht="30" customHeight="1" spans="1:8">
      <c r="A429" s="12">
        <v>427</v>
      </c>
      <c r="B429" s="13" t="s">
        <v>887</v>
      </c>
      <c r="C429" s="13" t="s">
        <v>894</v>
      </c>
      <c r="D429" s="14" t="s">
        <v>895</v>
      </c>
      <c r="E429" s="15">
        <v>20231112221</v>
      </c>
      <c r="F429" s="16">
        <v>57</v>
      </c>
      <c r="G429" s="12" t="s">
        <v>12</v>
      </c>
      <c r="H429" s="17" t="s">
        <v>13</v>
      </c>
    </row>
    <row r="430" ht="30" customHeight="1" spans="1:8">
      <c r="A430" s="18">
        <v>428</v>
      </c>
      <c r="B430" s="19" t="s">
        <v>887</v>
      </c>
      <c r="C430" s="19" t="s">
        <v>896</v>
      </c>
      <c r="D430" s="20" t="s">
        <v>897</v>
      </c>
      <c r="E430" s="21">
        <v>20231112130</v>
      </c>
      <c r="F430" s="22">
        <v>56</v>
      </c>
      <c r="G430" s="18" t="s">
        <v>30</v>
      </c>
      <c r="H430" s="23"/>
    </row>
    <row r="431" ht="30" customHeight="1" spans="1:8">
      <c r="A431" s="18">
        <v>429</v>
      </c>
      <c r="B431" s="19" t="s">
        <v>887</v>
      </c>
      <c r="C431" s="19" t="s">
        <v>898</v>
      </c>
      <c r="D431" s="20" t="s">
        <v>899</v>
      </c>
      <c r="E431" s="21">
        <v>20231112663</v>
      </c>
      <c r="F431" s="22">
        <v>54</v>
      </c>
      <c r="G431" s="18" t="s">
        <v>30</v>
      </c>
      <c r="H431" s="23"/>
    </row>
    <row r="432" ht="30" customHeight="1" spans="1:8">
      <c r="A432" s="18">
        <v>430</v>
      </c>
      <c r="B432" s="19" t="s">
        <v>887</v>
      </c>
      <c r="C432" s="19" t="s">
        <v>900</v>
      </c>
      <c r="D432" s="20" t="s">
        <v>901</v>
      </c>
      <c r="E432" s="21">
        <v>20231112401</v>
      </c>
      <c r="F432" s="22">
        <v>53</v>
      </c>
      <c r="G432" s="18" t="s">
        <v>30</v>
      </c>
      <c r="H432" s="23"/>
    </row>
    <row r="433" ht="30" customHeight="1" spans="1:8">
      <c r="A433" s="12">
        <v>431</v>
      </c>
      <c r="B433" s="13" t="s">
        <v>902</v>
      </c>
      <c r="C433" s="13" t="s">
        <v>903</v>
      </c>
      <c r="D433" s="14" t="s">
        <v>904</v>
      </c>
      <c r="E433" s="15">
        <v>20231112505</v>
      </c>
      <c r="F433" s="16">
        <v>59</v>
      </c>
      <c r="G433" s="12" t="s">
        <v>12</v>
      </c>
      <c r="H433" s="17" t="s">
        <v>905</v>
      </c>
    </row>
    <row r="434" ht="30" customHeight="1" spans="1:8">
      <c r="A434" s="12">
        <v>432</v>
      </c>
      <c r="B434" s="13" t="s">
        <v>902</v>
      </c>
      <c r="C434" s="13" t="s">
        <v>906</v>
      </c>
      <c r="D434" s="14" t="s">
        <v>907</v>
      </c>
      <c r="E434" s="15">
        <v>20231112076</v>
      </c>
      <c r="F434" s="16">
        <v>58</v>
      </c>
      <c r="G434" s="12" t="s">
        <v>12</v>
      </c>
      <c r="H434" s="17" t="s">
        <v>905</v>
      </c>
    </row>
    <row r="435" ht="30" customHeight="1" spans="1:8">
      <c r="A435" s="12">
        <v>433</v>
      </c>
      <c r="B435" s="13" t="s">
        <v>902</v>
      </c>
      <c r="C435" s="13" t="s">
        <v>908</v>
      </c>
      <c r="D435" s="14" t="s">
        <v>909</v>
      </c>
      <c r="E435" s="15">
        <v>20231112774</v>
      </c>
      <c r="F435" s="16">
        <v>58</v>
      </c>
      <c r="G435" s="12" t="s">
        <v>12</v>
      </c>
      <c r="H435" s="17" t="s">
        <v>905</v>
      </c>
    </row>
    <row r="436" ht="30" customHeight="1" spans="1:8">
      <c r="A436" s="12">
        <v>434</v>
      </c>
      <c r="B436" s="13" t="s">
        <v>902</v>
      </c>
      <c r="C436" s="13" t="s">
        <v>910</v>
      </c>
      <c r="D436" s="14" t="s">
        <v>911</v>
      </c>
      <c r="E436" s="15">
        <v>20231112887</v>
      </c>
      <c r="F436" s="16">
        <v>55</v>
      </c>
      <c r="G436" s="12" t="s">
        <v>12</v>
      </c>
      <c r="H436" s="17" t="s">
        <v>905</v>
      </c>
    </row>
    <row r="437" ht="30" customHeight="1" spans="1:8">
      <c r="A437" s="12">
        <v>435</v>
      </c>
      <c r="B437" s="13" t="s">
        <v>912</v>
      </c>
      <c r="C437" s="13" t="s">
        <v>913</v>
      </c>
      <c r="D437" s="14" t="s">
        <v>914</v>
      </c>
      <c r="E437" s="15">
        <v>20231112114</v>
      </c>
      <c r="F437" s="16">
        <v>66</v>
      </c>
      <c r="G437" s="12" t="s">
        <v>12</v>
      </c>
      <c r="H437" s="17" t="s">
        <v>905</v>
      </c>
    </row>
    <row r="438" ht="30" customHeight="1" spans="1:8">
      <c r="A438" s="12">
        <v>436</v>
      </c>
      <c r="B438" s="13" t="s">
        <v>912</v>
      </c>
      <c r="C438" s="13" t="s">
        <v>915</v>
      </c>
      <c r="D438" s="14" t="s">
        <v>916</v>
      </c>
      <c r="E438" s="15">
        <v>20231112276</v>
      </c>
      <c r="F438" s="16">
        <v>60</v>
      </c>
      <c r="G438" s="12" t="s">
        <v>12</v>
      </c>
      <c r="H438" s="17" t="s">
        <v>905</v>
      </c>
    </row>
    <row r="439" ht="30" customHeight="1" spans="1:8">
      <c r="A439" s="12">
        <v>437</v>
      </c>
      <c r="B439" s="13" t="s">
        <v>912</v>
      </c>
      <c r="C439" s="13" t="s">
        <v>917</v>
      </c>
      <c r="D439" s="14" t="s">
        <v>918</v>
      </c>
      <c r="E439" s="15">
        <v>20231112601</v>
      </c>
      <c r="F439" s="16">
        <v>58</v>
      </c>
      <c r="G439" s="12" t="s">
        <v>12</v>
      </c>
      <c r="H439" s="17" t="s">
        <v>905</v>
      </c>
    </row>
    <row r="440" ht="30" customHeight="1" spans="1:8">
      <c r="A440" s="12">
        <v>438</v>
      </c>
      <c r="B440" s="13" t="s">
        <v>912</v>
      </c>
      <c r="C440" s="13" t="s">
        <v>919</v>
      </c>
      <c r="D440" s="14" t="s">
        <v>920</v>
      </c>
      <c r="E440" s="15">
        <v>20231112251</v>
      </c>
      <c r="F440" s="16">
        <v>57</v>
      </c>
      <c r="G440" s="12" t="s">
        <v>12</v>
      </c>
      <c r="H440" s="17" t="s">
        <v>905</v>
      </c>
    </row>
    <row r="441" ht="30" customHeight="1" spans="1:8">
      <c r="A441" s="12">
        <v>439</v>
      </c>
      <c r="B441" s="13" t="s">
        <v>912</v>
      </c>
      <c r="C441" s="13" t="s">
        <v>921</v>
      </c>
      <c r="D441" s="14" t="s">
        <v>922</v>
      </c>
      <c r="E441" s="15">
        <v>20231112596</v>
      </c>
      <c r="F441" s="16">
        <v>52</v>
      </c>
      <c r="G441" s="12" t="s">
        <v>12</v>
      </c>
      <c r="H441" s="17" t="s">
        <v>905</v>
      </c>
    </row>
    <row r="442" ht="30" customHeight="1" spans="1:8">
      <c r="A442" s="12">
        <v>440</v>
      </c>
      <c r="B442" s="13" t="s">
        <v>912</v>
      </c>
      <c r="C442" s="13" t="s">
        <v>923</v>
      </c>
      <c r="D442" s="14" t="s">
        <v>924</v>
      </c>
      <c r="E442" s="15">
        <v>20231112216</v>
      </c>
      <c r="F442" s="16">
        <v>52</v>
      </c>
      <c r="G442" s="12" t="s">
        <v>12</v>
      </c>
      <c r="H442" s="17" t="s">
        <v>905</v>
      </c>
    </row>
    <row r="443" ht="30" customHeight="1" spans="1:8">
      <c r="A443" s="12">
        <v>441</v>
      </c>
      <c r="B443" s="13" t="s">
        <v>912</v>
      </c>
      <c r="C443" s="13" t="s">
        <v>925</v>
      </c>
      <c r="D443" s="14" t="s">
        <v>926</v>
      </c>
      <c r="E443" s="15">
        <v>20231112726</v>
      </c>
      <c r="F443" s="16">
        <v>50</v>
      </c>
      <c r="G443" s="12" t="s">
        <v>12</v>
      </c>
      <c r="H443" s="17" t="s">
        <v>905</v>
      </c>
    </row>
    <row r="444" ht="30" customHeight="1" spans="1:8">
      <c r="A444" s="12">
        <v>442</v>
      </c>
      <c r="B444" s="13" t="s">
        <v>912</v>
      </c>
      <c r="C444" s="13" t="s">
        <v>927</v>
      </c>
      <c r="D444" s="14" t="s">
        <v>928</v>
      </c>
      <c r="E444" s="15">
        <v>20231112831</v>
      </c>
      <c r="F444" s="16">
        <v>49</v>
      </c>
      <c r="G444" s="12" t="s">
        <v>12</v>
      </c>
      <c r="H444" s="17" t="s">
        <v>905</v>
      </c>
    </row>
    <row r="445" ht="30" customHeight="1" spans="1:8">
      <c r="A445" s="12">
        <v>443</v>
      </c>
      <c r="B445" s="13" t="s">
        <v>929</v>
      </c>
      <c r="C445" s="13" t="s">
        <v>930</v>
      </c>
      <c r="D445" s="14" t="s">
        <v>931</v>
      </c>
      <c r="E445" s="15">
        <v>20231112986</v>
      </c>
      <c r="F445" s="16">
        <v>69</v>
      </c>
      <c r="G445" s="12" t="s">
        <v>12</v>
      </c>
      <c r="H445" s="17" t="s">
        <v>905</v>
      </c>
    </row>
    <row r="446" ht="30" customHeight="1" spans="1:8">
      <c r="A446" s="12">
        <v>444</v>
      </c>
      <c r="B446" s="13" t="s">
        <v>929</v>
      </c>
      <c r="C446" s="13" t="s">
        <v>932</v>
      </c>
      <c r="D446" s="14" t="s">
        <v>933</v>
      </c>
      <c r="E446" s="15">
        <v>20231112961</v>
      </c>
      <c r="F446" s="16">
        <v>69</v>
      </c>
      <c r="G446" s="12" t="s">
        <v>12</v>
      </c>
      <c r="H446" s="17" t="s">
        <v>905</v>
      </c>
    </row>
    <row r="447" ht="30" customHeight="1" spans="1:8">
      <c r="A447" s="12">
        <v>445</v>
      </c>
      <c r="B447" s="13" t="s">
        <v>929</v>
      </c>
      <c r="C447" s="13" t="s">
        <v>934</v>
      </c>
      <c r="D447" s="14" t="s">
        <v>935</v>
      </c>
      <c r="E447" s="15">
        <v>20231112493</v>
      </c>
      <c r="F447" s="16">
        <v>68</v>
      </c>
      <c r="G447" s="12" t="s">
        <v>12</v>
      </c>
      <c r="H447" s="17" t="s">
        <v>905</v>
      </c>
    </row>
    <row r="448" ht="30" customHeight="1" spans="1:8">
      <c r="A448" s="12">
        <v>446</v>
      </c>
      <c r="B448" s="13" t="s">
        <v>929</v>
      </c>
      <c r="C448" s="13" t="s">
        <v>936</v>
      </c>
      <c r="D448" s="14" t="s">
        <v>937</v>
      </c>
      <c r="E448" s="15">
        <v>20231112538</v>
      </c>
      <c r="F448" s="16">
        <v>66</v>
      </c>
      <c r="G448" s="12" t="s">
        <v>12</v>
      </c>
      <c r="H448" s="17" t="s">
        <v>905</v>
      </c>
    </row>
    <row r="449" ht="30" customHeight="1" spans="1:8">
      <c r="A449" s="12">
        <v>447</v>
      </c>
      <c r="B449" s="13" t="s">
        <v>929</v>
      </c>
      <c r="C449" s="13" t="s">
        <v>938</v>
      </c>
      <c r="D449" s="14" t="s">
        <v>939</v>
      </c>
      <c r="E449" s="15">
        <v>20231112440</v>
      </c>
      <c r="F449" s="16">
        <v>66</v>
      </c>
      <c r="G449" s="12" t="s">
        <v>12</v>
      </c>
      <c r="H449" s="17" t="s">
        <v>905</v>
      </c>
    </row>
    <row r="450" ht="30" customHeight="1" spans="1:8">
      <c r="A450" s="12">
        <v>448</v>
      </c>
      <c r="B450" s="13" t="s">
        <v>929</v>
      </c>
      <c r="C450" s="13" t="s">
        <v>940</v>
      </c>
      <c r="D450" s="14" t="s">
        <v>941</v>
      </c>
      <c r="E450" s="15">
        <v>20231112728</v>
      </c>
      <c r="F450" s="16">
        <v>65</v>
      </c>
      <c r="G450" s="12" t="s">
        <v>12</v>
      </c>
      <c r="H450" s="17" t="s">
        <v>905</v>
      </c>
    </row>
    <row r="451" ht="30" customHeight="1" spans="1:8">
      <c r="A451" s="12">
        <v>449</v>
      </c>
      <c r="B451" s="13" t="s">
        <v>929</v>
      </c>
      <c r="C451" s="13" t="s">
        <v>942</v>
      </c>
      <c r="D451" s="14" t="s">
        <v>943</v>
      </c>
      <c r="E451" s="15">
        <v>20231112557</v>
      </c>
      <c r="F451" s="16">
        <v>65</v>
      </c>
      <c r="G451" s="12" t="s">
        <v>12</v>
      </c>
      <c r="H451" s="17" t="s">
        <v>905</v>
      </c>
    </row>
    <row r="452" ht="30" customHeight="1" spans="1:8">
      <c r="A452" s="12">
        <v>450</v>
      </c>
      <c r="B452" s="13" t="s">
        <v>929</v>
      </c>
      <c r="C452" s="13" t="s">
        <v>944</v>
      </c>
      <c r="D452" s="14" t="s">
        <v>945</v>
      </c>
      <c r="E452" s="15">
        <v>20231112287</v>
      </c>
      <c r="F452" s="16">
        <v>65</v>
      </c>
      <c r="G452" s="12" t="s">
        <v>12</v>
      </c>
      <c r="H452" s="17" t="s">
        <v>905</v>
      </c>
    </row>
    <row r="453" ht="30" customHeight="1" spans="1:8">
      <c r="A453" s="12">
        <v>451</v>
      </c>
      <c r="B453" s="13" t="s">
        <v>929</v>
      </c>
      <c r="C453" s="13" t="s">
        <v>946</v>
      </c>
      <c r="D453" s="14" t="s">
        <v>947</v>
      </c>
      <c r="E453" s="15">
        <v>20231112393</v>
      </c>
      <c r="F453" s="16">
        <v>65</v>
      </c>
      <c r="G453" s="12" t="s">
        <v>12</v>
      </c>
      <c r="H453" s="17" t="s">
        <v>905</v>
      </c>
    </row>
    <row r="454" ht="30" customHeight="1" spans="1:8">
      <c r="A454" s="12">
        <v>452</v>
      </c>
      <c r="B454" s="13" t="s">
        <v>929</v>
      </c>
      <c r="C454" s="13" t="s">
        <v>948</v>
      </c>
      <c r="D454" s="14" t="s">
        <v>949</v>
      </c>
      <c r="E454" s="15">
        <v>20231112965</v>
      </c>
      <c r="F454" s="16">
        <v>64</v>
      </c>
      <c r="G454" s="12" t="s">
        <v>12</v>
      </c>
      <c r="H454" s="17" t="s">
        <v>905</v>
      </c>
    </row>
    <row r="455" ht="30" customHeight="1" spans="1:8">
      <c r="A455" s="12">
        <v>453</v>
      </c>
      <c r="B455" s="13" t="s">
        <v>929</v>
      </c>
      <c r="C455" s="13" t="s">
        <v>950</v>
      </c>
      <c r="D455" s="14" t="s">
        <v>951</v>
      </c>
      <c r="E455" s="15">
        <v>20231112285</v>
      </c>
      <c r="F455" s="16">
        <v>64</v>
      </c>
      <c r="G455" s="12" t="s">
        <v>12</v>
      </c>
      <c r="H455" s="17" t="s">
        <v>905</v>
      </c>
    </row>
    <row r="456" ht="30" customHeight="1" spans="1:8">
      <c r="A456" s="12">
        <v>454</v>
      </c>
      <c r="B456" s="13" t="s">
        <v>929</v>
      </c>
      <c r="C456" s="13" t="s">
        <v>952</v>
      </c>
      <c r="D456" s="14" t="s">
        <v>953</v>
      </c>
      <c r="E456" s="15">
        <v>20231112460</v>
      </c>
      <c r="F456" s="16">
        <v>64</v>
      </c>
      <c r="G456" s="12" t="s">
        <v>12</v>
      </c>
      <c r="H456" s="17" t="s">
        <v>905</v>
      </c>
    </row>
    <row r="457" ht="30" customHeight="1" spans="1:8">
      <c r="A457" s="12">
        <v>455</v>
      </c>
      <c r="B457" s="13" t="s">
        <v>929</v>
      </c>
      <c r="C457" s="13" t="s">
        <v>954</v>
      </c>
      <c r="D457" s="14" t="s">
        <v>955</v>
      </c>
      <c r="E457" s="15">
        <v>20231112600</v>
      </c>
      <c r="F457" s="16">
        <v>64</v>
      </c>
      <c r="G457" s="12" t="s">
        <v>12</v>
      </c>
      <c r="H457" s="17" t="s">
        <v>905</v>
      </c>
    </row>
    <row r="458" ht="30" customHeight="1" spans="1:8">
      <c r="A458" s="12">
        <v>456</v>
      </c>
      <c r="B458" s="13" t="s">
        <v>929</v>
      </c>
      <c r="C458" s="13" t="s">
        <v>956</v>
      </c>
      <c r="D458" s="14" t="s">
        <v>957</v>
      </c>
      <c r="E458" s="15">
        <v>20231112795</v>
      </c>
      <c r="F458" s="16">
        <v>64</v>
      </c>
      <c r="G458" s="12" t="s">
        <v>12</v>
      </c>
      <c r="H458" s="17" t="s">
        <v>905</v>
      </c>
    </row>
    <row r="459" ht="30" customHeight="1" spans="1:8">
      <c r="A459" s="12">
        <v>457</v>
      </c>
      <c r="B459" s="13" t="s">
        <v>929</v>
      </c>
      <c r="C459" s="13" t="s">
        <v>958</v>
      </c>
      <c r="D459" s="14" t="s">
        <v>959</v>
      </c>
      <c r="E459" s="15">
        <v>20231112792</v>
      </c>
      <c r="F459" s="16">
        <v>64</v>
      </c>
      <c r="G459" s="12" t="s">
        <v>12</v>
      </c>
      <c r="H459" s="17" t="s">
        <v>905</v>
      </c>
    </row>
    <row r="460" ht="30" customHeight="1" spans="1:8">
      <c r="A460" s="12">
        <v>458</v>
      </c>
      <c r="B460" s="13" t="s">
        <v>929</v>
      </c>
      <c r="C460" s="13" t="s">
        <v>960</v>
      </c>
      <c r="D460" s="14" t="s">
        <v>961</v>
      </c>
      <c r="E460" s="15">
        <v>20231112546</v>
      </c>
      <c r="F460" s="16">
        <v>64</v>
      </c>
      <c r="G460" s="12" t="s">
        <v>12</v>
      </c>
      <c r="H460" s="17" t="s">
        <v>905</v>
      </c>
    </row>
    <row r="461" ht="30" customHeight="1" spans="1:8">
      <c r="A461" s="12">
        <v>459</v>
      </c>
      <c r="B461" s="13" t="s">
        <v>929</v>
      </c>
      <c r="C461" s="13" t="s">
        <v>555</v>
      </c>
      <c r="D461" s="14" t="s">
        <v>962</v>
      </c>
      <c r="E461" s="15">
        <v>20231112038</v>
      </c>
      <c r="F461" s="16">
        <v>63</v>
      </c>
      <c r="G461" s="12" t="s">
        <v>12</v>
      </c>
      <c r="H461" s="17" t="s">
        <v>905</v>
      </c>
    </row>
    <row r="462" ht="30" customHeight="1" spans="1:8">
      <c r="A462" s="12">
        <v>460</v>
      </c>
      <c r="B462" s="13" t="s">
        <v>929</v>
      </c>
      <c r="C462" s="13" t="s">
        <v>963</v>
      </c>
      <c r="D462" s="14" t="s">
        <v>964</v>
      </c>
      <c r="E462" s="15">
        <v>20231112540</v>
      </c>
      <c r="F462" s="16">
        <v>63</v>
      </c>
      <c r="G462" s="12" t="s">
        <v>12</v>
      </c>
      <c r="H462" s="17" t="s">
        <v>905</v>
      </c>
    </row>
    <row r="463" ht="30" customHeight="1" spans="1:8">
      <c r="A463" s="12">
        <v>461</v>
      </c>
      <c r="B463" s="13" t="s">
        <v>929</v>
      </c>
      <c r="C463" s="13" t="s">
        <v>965</v>
      </c>
      <c r="D463" s="14" t="s">
        <v>966</v>
      </c>
      <c r="E463" s="15">
        <v>20231112658</v>
      </c>
      <c r="F463" s="16">
        <v>63</v>
      </c>
      <c r="G463" s="12" t="s">
        <v>12</v>
      </c>
      <c r="H463" s="17" t="s">
        <v>905</v>
      </c>
    </row>
    <row r="464" ht="30" customHeight="1" spans="1:8">
      <c r="A464" s="12">
        <v>462</v>
      </c>
      <c r="B464" s="13" t="s">
        <v>929</v>
      </c>
      <c r="C464" s="13" t="s">
        <v>967</v>
      </c>
      <c r="D464" s="14" t="s">
        <v>968</v>
      </c>
      <c r="E464" s="15">
        <v>20231112867</v>
      </c>
      <c r="F464" s="16">
        <v>62</v>
      </c>
      <c r="G464" s="12" t="s">
        <v>12</v>
      </c>
      <c r="H464" s="17" t="s">
        <v>905</v>
      </c>
    </row>
    <row r="465" ht="30" customHeight="1" spans="1:8">
      <c r="A465" s="12">
        <v>463</v>
      </c>
      <c r="B465" s="13" t="s">
        <v>929</v>
      </c>
      <c r="C465" s="13" t="s">
        <v>969</v>
      </c>
      <c r="D465" s="14" t="s">
        <v>970</v>
      </c>
      <c r="E465" s="15">
        <v>20231112584</v>
      </c>
      <c r="F465" s="16">
        <v>62</v>
      </c>
      <c r="G465" s="12" t="s">
        <v>12</v>
      </c>
      <c r="H465" s="17" t="s">
        <v>905</v>
      </c>
    </row>
    <row r="466" ht="30" customHeight="1" spans="1:8">
      <c r="A466" s="12">
        <v>464</v>
      </c>
      <c r="B466" s="13" t="s">
        <v>929</v>
      </c>
      <c r="C466" s="13" t="s">
        <v>971</v>
      </c>
      <c r="D466" s="14" t="s">
        <v>972</v>
      </c>
      <c r="E466" s="15">
        <v>20231112428</v>
      </c>
      <c r="F466" s="16">
        <v>62</v>
      </c>
      <c r="G466" s="12" t="s">
        <v>12</v>
      </c>
      <c r="H466" s="17" t="s">
        <v>905</v>
      </c>
    </row>
    <row r="467" ht="30" customHeight="1" spans="1:8">
      <c r="A467" s="12">
        <v>465</v>
      </c>
      <c r="B467" s="13" t="s">
        <v>929</v>
      </c>
      <c r="C467" s="13" t="s">
        <v>973</v>
      </c>
      <c r="D467" s="14" t="s">
        <v>974</v>
      </c>
      <c r="E467" s="15">
        <v>20231112366</v>
      </c>
      <c r="F467" s="16">
        <v>62</v>
      </c>
      <c r="G467" s="12" t="s">
        <v>12</v>
      </c>
      <c r="H467" s="17" t="s">
        <v>905</v>
      </c>
    </row>
    <row r="468" ht="30" customHeight="1" spans="1:8">
      <c r="A468" s="12">
        <v>466</v>
      </c>
      <c r="B468" s="13" t="s">
        <v>929</v>
      </c>
      <c r="C468" s="13" t="s">
        <v>975</v>
      </c>
      <c r="D468" s="14" t="s">
        <v>976</v>
      </c>
      <c r="E468" s="15">
        <v>20231112291</v>
      </c>
      <c r="F468" s="16">
        <v>61</v>
      </c>
      <c r="G468" s="12" t="s">
        <v>12</v>
      </c>
      <c r="H468" s="17" t="s">
        <v>905</v>
      </c>
    </row>
    <row r="469" ht="30" customHeight="1" spans="1:8">
      <c r="A469" s="12">
        <v>467</v>
      </c>
      <c r="B469" s="13" t="s">
        <v>929</v>
      </c>
      <c r="C469" s="13" t="s">
        <v>977</v>
      </c>
      <c r="D469" s="14" t="s">
        <v>978</v>
      </c>
      <c r="E469" s="15">
        <v>20231112174</v>
      </c>
      <c r="F469" s="16">
        <v>61</v>
      </c>
      <c r="G469" s="12" t="s">
        <v>12</v>
      </c>
      <c r="H469" s="17" t="s">
        <v>905</v>
      </c>
    </row>
    <row r="470" ht="30" customHeight="1" spans="1:8">
      <c r="A470" s="12">
        <v>468</v>
      </c>
      <c r="B470" s="13" t="s">
        <v>929</v>
      </c>
      <c r="C470" s="13" t="s">
        <v>979</v>
      </c>
      <c r="D470" s="14" t="s">
        <v>980</v>
      </c>
      <c r="E470" s="15">
        <v>20231112091</v>
      </c>
      <c r="F470" s="16">
        <v>60</v>
      </c>
      <c r="G470" s="12" t="s">
        <v>12</v>
      </c>
      <c r="H470" s="17" t="s">
        <v>905</v>
      </c>
    </row>
    <row r="471" ht="30" customHeight="1" spans="1:8">
      <c r="A471" s="12">
        <v>469</v>
      </c>
      <c r="B471" s="13" t="s">
        <v>929</v>
      </c>
      <c r="C471" s="13" t="s">
        <v>981</v>
      </c>
      <c r="D471" s="14" t="s">
        <v>982</v>
      </c>
      <c r="E471" s="15">
        <v>20231112598</v>
      </c>
      <c r="F471" s="16">
        <v>60</v>
      </c>
      <c r="G471" s="12" t="s">
        <v>12</v>
      </c>
      <c r="H471" s="17" t="s">
        <v>905</v>
      </c>
    </row>
    <row r="472" ht="30" customHeight="1" spans="1:8">
      <c r="A472" s="12">
        <v>470</v>
      </c>
      <c r="B472" s="13" t="s">
        <v>929</v>
      </c>
      <c r="C472" s="13" t="s">
        <v>983</v>
      </c>
      <c r="D472" s="14" t="s">
        <v>984</v>
      </c>
      <c r="E472" s="15">
        <v>20231112746</v>
      </c>
      <c r="F472" s="16">
        <v>60</v>
      </c>
      <c r="G472" s="12" t="s">
        <v>12</v>
      </c>
      <c r="H472" s="17" t="s">
        <v>905</v>
      </c>
    </row>
    <row r="473" ht="30" customHeight="1" spans="1:8">
      <c r="A473" s="12">
        <v>471</v>
      </c>
      <c r="B473" s="13" t="s">
        <v>929</v>
      </c>
      <c r="C473" s="13" t="s">
        <v>985</v>
      </c>
      <c r="D473" s="14" t="s">
        <v>986</v>
      </c>
      <c r="E473" s="15">
        <v>20231112934</v>
      </c>
      <c r="F473" s="16">
        <v>60</v>
      </c>
      <c r="G473" s="12" t="s">
        <v>12</v>
      </c>
      <c r="H473" s="17" t="s">
        <v>905</v>
      </c>
    </row>
    <row r="474" ht="30" customHeight="1" spans="1:8">
      <c r="A474" s="12">
        <v>472</v>
      </c>
      <c r="B474" s="13" t="s">
        <v>929</v>
      </c>
      <c r="C474" s="13" t="s">
        <v>987</v>
      </c>
      <c r="D474" s="14" t="s">
        <v>988</v>
      </c>
      <c r="E474" s="15">
        <v>20231112820</v>
      </c>
      <c r="F474" s="16">
        <v>60</v>
      </c>
      <c r="G474" s="12" t="s">
        <v>12</v>
      </c>
      <c r="H474" s="17" t="s">
        <v>905</v>
      </c>
    </row>
    <row r="475" ht="30" customHeight="1" spans="1:8">
      <c r="A475" s="18">
        <v>473</v>
      </c>
      <c r="B475" s="19" t="s">
        <v>929</v>
      </c>
      <c r="C475" s="19" t="s">
        <v>989</v>
      </c>
      <c r="D475" s="20" t="s">
        <v>990</v>
      </c>
      <c r="E475" s="21">
        <v>20231112350</v>
      </c>
      <c r="F475" s="22">
        <v>59</v>
      </c>
      <c r="G475" s="18" t="s">
        <v>30</v>
      </c>
      <c r="H475" s="23"/>
    </row>
    <row r="476" ht="30" customHeight="1" spans="1:8">
      <c r="A476" s="18">
        <v>474</v>
      </c>
      <c r="B476" s="19" t="s">
        <v>929</v>
      </c>
      <c r="C476" s="19" t="s">
        <v>991</v>
      </c>
      <c r="D476" s="20" t="s">
        <v>992</v>
      </c>
      <c r="E476" s="21">
        <v>20231112763</v>
      </c>
      <c r="F476" s="22">
        <v>59</v>
      </c>
      <c r="G476" s="18" t="s">
        <v>30</v>
      </c>
      <c r="H476" s="23"/>
    </row>
    <row r="477" ht="30" customHeight="1" spans="1:8">
      <c r="A477" s="18">
        <v>475</v>
      </c>
      <c r="B477" s="19" t="s">
        <v>929</v>
      </c>
      <c r="C477" s="19" t="s">
        <v>993</v>
      </c>
      <c r="D477" s="20" t="s">
        <v>994</v>
      </c>
      <c r="E477" s="21">
        <v>20231112297</v>
      </c>
      <c r="F477" s="22">
        <v>59</v>
      </c>
      <c r="G477" s="18" t="s">
        <v>30</v>
      </c>
      <c r="H477" s="23"/>
    </row>
    <row r="478" ht="30" customHeight="1" spans="1:8">
      <c r="A478" s="18">
        <v>476</v>
      </c>
      <c r="B478" s="19" t="s">
        <v>929</v>
      </c>
      <c r="C478" s="19" t="s">
        <v>995</v>
      </c>
      <c r="D478" s="20" t="s">
        <v>996</v>
      </c>
      <c r="E478" s="21">
        <v>20231112020</v>
      </c>
      <c r="F478" s="22">
        <v>59</v>
      </c>
      <c r="G478" s="18" t="s">
        <v>30</v>
      </c>
      <c r="H478" s="23"/>
    </row>
    <row r="479" ht="30" customHeight="1" spans="1:8">
      <c r="A479" s="18">
        <v>477</v>
      </c>
      <c r="B479" s="19" t="s">
        <v>929</v>
      </c>
      <c r="C479" s="19" t="s">
        <v>997</v>
      </c>
      <c r="D479" s="20" t="s">
        <v>998</v>
      </c>
      <c r="E479" s="21">
        <v>20231112307</v>
      </c>
      <c r="F479" s="22">
        <v>59</v>
      </c>
      <c r="G479" s="18" t="s">
        <v>30</v>
      </c>
      <c r="H479" s="23"/>
    </row>
    <row r="480" ht="30" customHeight="1" spans="1:8">
      <c r="A480" s="18">
        <v>478</v>
      </c>
      <c r="B480" s="19" t="s">
        <v>929</v>
      </c>
      <c r="C480" s="19" t="s">
        <v>999</v>
      </c>
      <c r="D480" s="20" t="s">
        <v>1000</v>
      </c>
      <c r="E480" s="21">
        <v>20231112597</v>
      </c>
      <c r="F480" s="22">
        <v>59</v>
      </c>
      <c r="G480" s="18" t="s">
        <v>30</v>
      </c>
      <c r="H480" s="23"/>
    </row>
    <row r="481" ht="30" customHeight="1" spans="1:8">
      <c r="A481" s="18">
        <v>479</v>
      </c>
      <c r="B481" s="19" t="s">
        <v>929</v>
      </c>
      <c r="C481" s="19" t="s">
        <v>1001</v>
      </c>
      <c r="D481" s="20" t="s">
        <v>1002</v>
      </c>
      <c r="E481" s="21">
        <v>20231112650</v>
      </c>
      <c r="F481" s="22">
        <v>58</v>
      </c>
      <c r="G481" s="18" t="s">
        <v>30</v>
      </c>
      <c r="H481" s="23"/>
    </row>
    <row r="482" ht="30" customHeight="1" spans="1:8">
      <c r="A482" s="18">
        <v>480</v>
      </c>
      <c r="B482" s="19" t="s">
        <v>929</v>
      </c>
      <c r="C482" s="19" t="s">
        <v>1003</v>
      </c>
      <c r="D482" s="20" t="s">
        <v>1004</v>
      </c>
      <c r="E482" s="21">
        <v>20231112808</v>
      </c>
      <c r="F482" s="22">
        <v>58</v>
      </c>
      <c r="G482" s="18" t="s">
        <v>30</v>
      </c>
      <c r="H482" s="23"/>
    </row>
    <row r="483" ht="30" customHeight="1" spans="1:8">
      <c r="A483" s="18">
        <v>481</v>
      </c>
      <c r="B483" s="19" t="s">
        <v>929</v>
      </c>
      <c r="C483" s="19" t="s">
        <v>1005</v>
      </c>
      <c r="D483" s="20" t="s">
        <v>1006</v>
      </c>
      <c r="E483" s="21">
        <v>20231112640</v>
      </c>
      <c r="F483" s="22">
        <v>58</v>
      </c>
      <c r="G483" s="18" t="s">
        <v>30</v>
      </c>
      <c r="H483" s="23"/>
    </row>
    <row r="484" ht="30" customHeight="1" spans="1:8">
      <c r="A484" s="18">
        <v>482</v>
      </c>
      <c r="B484" s="19" t="s">
        <v>929</v>
      </c>
      <c r="C484" s="19" t="s">
        <v>1007</v>
      </c>
      <c r="D484" s="20" t="s">
        <v>1008</v>
      </c>
      <c r="E484" s="21">
        <v>20231112035</v>
      </c>
      <c r="F484" s="22">
        <v>58</v>
      </c>
      <c r="G484" s="18" t="s">
        <v>30</v>
      </c>
      <c r="H484" s="23"/>
    </row>
    <row r="485" ht="30" customHeight="1" spans="1:8">
      <c r="A485" s="18">
        <v>483</v>
      </c>
      <c r="B485" s="19" t="s">
        <v>929</v>
      </c>
      <c r="C485" s="19" t="s">
        <v>1009</v>
      </c>
      <c r="D485" s="20" t="s">
        <v>1010</v>
      </c>
      <c r="E485" s="21">
        <v>20231112476</v>
      </c>
      <c r="F485" s="22">
        <v>58</v>
      </c>
      <c r="G485" s="18" t="s">
        <v>30</v>
      </c>
      <c r="H485" s="23"/>
    </row>
    <row r="486" ht="30" customHeight="1" spans="1:8">
      <c r="A486" s="18">
        <v>484</v>
      </c>
      <c r="B486" s="19" t="s">
        <v>929</v>
      </c>
      <c r="C486" s="19" t="s">
        <v>1011</v>
      </c>
      <c r="D486" s="20" t="s">
        <v>1012</v>
      </c>
      <c r="E486" s="21">
        <v>20231112456</v>
      </c>
      <c r="F486" s="22">
        <v>58</v>
      </c>
      <c r="G486" s="18" t="s">
        <v>30</v>
      </c>
      <c r="H486" s="23"/>
    </row>
    <row r="487" ht="30" customHeight="1" spans="1:8">
      <c r="A487" s="18">
        <v>485</v>
      </c>
      <c r="B487" s="19" t="s">
        <v>929</v>
      </c>
      <c r="C487" s="19" t="s">
        <v>1013</v>
      </c>
      <c r="D487" s="20" t="s">
        <v>1014</v>
      </c>
      <c r="E487" s="21">
        <v>20231112357</v>
      </c>
      <c r="F487" s="22">
        <v>58</v>
      </c>
      <c r="G487" s="18" t="s">
        <v>30</v>
      </c>
      <c r="H487" s="23"/>
    </row>
    <row r="488" ht="30" customHeight="1" spans="1:8">
      <c r="A488" s="18">
        <v>486</v>
      </c>
      <c r="B488" s="19" t="s">
        <v>929</v>
      </c>
      <c r="C488" s="19" t="s">
        <v>1015</v>
      </c>
      <c r="D488" s="20" t="s">
        <v>1016</v>
      </c>
      <c r="E488" s="21">
        <v>20231112080</v>
      </c>
      <c r="F488" s="22">
        <v>57</v>
      </c>
      <c r="G488" s="18" t="s">
        <v>30</v>
      </c>
      <c r="H488" s="23"/>
    </row>
    <row r="489" ht="30" customHeight="1" spans="1:8">
      <c r="A489" s="18">
        <v>487</v>
      </c>
      <c r="B489" s="19" t="s">
        <v>929</v>
      </c>
      <c r="C489" s="19" t="s">
        <v>1017</v>
      </c>
      <c r="D489" s="20" t="s">
        <v>1018</v>
      </c>
      <c r="E489" s="21">
        <v>20231112257</v>
      </c>
      <c r="F489" s="22">
        <v>57</v>
      </c>
      <c r="G489" s="18" t="s">
        <v>30</v>
      </c>
      <c r="H489" s="23"/>
    </row>
    <row r="490" ht="30" customHeight="1" spans="1:8">
      <c r="A490" s="18">
        <v>488</v>
      </c>
      <c r="B490" s="19" t="s">
        <v>929</v>
      </c>
      <c r="C490" s="19" t="s">
        <v>1019</v>
      </c>
      <c r="D490" s="20" t="s">
        <v>1020</v>
      </c>
      <c r="E490" s="21">
        <v>20231112621</v>
      </c>
      <c r="F490" s="22">
        <v>57</v>
      </c>
      <c r="G490" s="18" t="s">
        <v>30</v>
      </c>
      <c r="H490" s="23"/>
    </row>
    <row r="491" ht="30" customHeight="1" spans="1:8">
      <c r="A491" s="18">
        <v>489</v>
      </c>
      <c r="B491" s="19" t="s">
        <v>929</v>
      </c>
      <c r="C491" s="19" t="s">
        <v>1021</v>
      </c>
      <c r="D491" s="20" t="s">
        <v>1022</v>
      </c>
      <c r="E491" s="21">
        <v>20231112644</v>
      </c>
      <c r="F491" s="22">
        <v>57</v>
      </c>
      <c r="G491" s="18" t="s">
        <v>30</v>
      </c>
      <c r="H491" s="23"/>
    </row>
    <row r="492" ht="30" customHeight="1" spans="1:8">
      <c r="A492" s="18">
        <v>490</v>
      </c>
      <c r="B492" s="19" t="s">
        <v>929</v>
      </c>
      <c r="C492" s="19" t="s">
        <v>1023</v>
      </c>
      <c r="D492" s="20" t="s">
        <v>1024</v>
      </c>
      <c r="E492" s="21">
        <v>20231112007</v>
      </c>
      <c r="F492" s="22">
        <v>57</v>
      </c>
      <c r="G492" s="18" t="s">
        <v>30</v>
      </c>
      <c r="H492" s="23"/>
    </row>
    <row r="493" ht="30" customHeight="1" spans="1:8">
      <c r="A493" s="18">
        <v>491</v>
      </c>
      <c r="B493" s="19" t="s">
        <v>929</v>
      </c>
      <c r="C493" s="19" t="s">
        <v>1025</v>
      </c>
      <c r="D493" s="20" t="s">
        <v>1026</v>
      </c>
      <c r="E493" s="21">
        <v>20231112320</v>
      </c>
      <c r="F493" s="22">
        <v>57</v>
      </c>
      <c r="G493" s="18" t="s">
        <v>30</v>
      </c>
      <c r="H493" s="23"/>
    </row>
    <row r="494" ht="30" customHeight="1" spans="1:8">
      <c r="A494" s="18">
        <v>492</v>
      </c>
      <c r="B494" s="19" t="s">
        <v>929</v>
      </c>
      <c r="C494" s="19" t="s">
        <v>1027</v>
      </c>
      <c r="D494" s="20" t="s">
        <v>1028</v>
      </c>
      <c r="E494" s="21">
        <v>20231112027</v>
      </c>
      <c r="F494" s="22">
        <v>57</v>
      </c>
      <c r="G494" s="18" t="s">
        <v>30</v>
      </c>
      <c r="H494" s="23"/>
    </row>
    <row r="495" ht="30" customHeight="1" spans="1:8">
      <c r="A495" s="18">
        <v>493</v>
      </c>
      <c r="B495" s="19" t="s">
        <v>929</v>
      </c>
      <c r="C495" s="19" t="s">
        <v>1029</v>
      </c>
      <c r="D495" s="20" t="s">
        <v>1030</v>
      </c>
      <c r="E495" s="21">
        <v>20231112310</v>
      </c>
      <c r="F495" s="22">
        <v>57</v>
      </c>
      <c r="G495" s="18" t="s">
        <v>30</v>
      </c>
      <c r="H495" s="23"/>
    </row>
    <row r="496" ht="30" customHeight="1" spans="1:8">
      <c r="A496" s="18">
        <v>494</v>
      </c>
      <c r="B496" s="19" t="s">
        <v>929</v>
      </c>
      <c r="C496" s="19" t="s">
        <v>1031</v>
      </c>
      <c r="D496" s="20" t="s">
        <v>1032</v>
      </c>
      <c r="E496" s="21">
        <v>20231112914</v>
      </c>
      <c r="F496" s="22">
        <v>56</v>
      </c>
      <c r="G496" s="18" t="s">
        <v>30</v>
      </c>
      <c r="H496" s="23"/>
    </row>
    <row r="497" ht="30" customHeight="1" spans="1:8">
      <c r="A497" s="18">
        <v>495</v>
      </c>
      <c r="B497" s="19" t="s">
        <v>929</v>
      </c>
      <c r="C497" s="19" t="s">
        <v>1033</v>
      </c>
      <c r="D497" s="20" t="s">
        <v>1034</v>
      </c>
      <c r="E497" s="21">
        <v>20231112501</v>
      </c>
      <c r="F497" s="22">
        <v>56</v>
      </c>
      <c r="G497" s="18" t="s">
        <v>30</v>
      </c>
      <c r="H497" s="23"/>
    </row>
    <row r="498" ht="30" customHeight="1" spans="1:8">
      <c r="A498" s="18">
        <v>496</v>
      </c>
      <c r="B498" s="19" t="s">
        <v>929</v>
      </c>
      <c r="C498" s="19" t="s">
        <v>1035</v>
      </c>
      <c r="D498" s="20" t="s">
        <v>1036</v>
      </c>
      <c r="E498" s="21">
        <v>20231112895</v>
      </c>
      <c r="F498" s="22">
        <v>56</v>
      </c>
      <c r="G498" s="18" t="s">
        <v>30</v>
      </c>
      <c r="H498" s="23"/>
    </row>
    <row r="499" ht="30" customHeight="1" spans="1:8">
      <c r="A499" s="18">
        <v>497</v>
      </c>
      <c r="B499" s="19" t="s">
        <v>929</v>
      </c>
      <c r="C499" s="19" t="s">
        <v>1037</v>
      </c>
      <c r="D499" s="20" t="s">
        <v>1038</v>
      </c>
      <c r="E499" s="21">
        <v>20231112794</v>
      </c>
      <c r="F499" s="22">
        <v>56</v>
      </c>
      <c r="G499" s="18" t="s">
        <v>30</v>
      </c>
      <c r="H499" s="23"/>
    </row>
    <row r="500" ht="30" customHeight="1" spans="1:8">
      <c r="A500" s="18">
        <v>498</v>
      </c>
      <c r="B500" s="19" t="s">
        <v>929</v>
      </c>
      <c r="C500" s="19" t="s">
        <v>1039</v>
      </c>
      <c r="D500" s="20" t="s">
        <v>1040</v>
      </c>
      <c r="E500" s="21">
        <v>20231112329</v>
      </c>
      <c r="F500" s="22">
        <v>56</v>
      </c>
      <c r="G500" s="18" t="s">
        <v>30</v>
      </c>
      <c r="H500" s="23"/>
    </row>
    <row r="501" ht="30" customHeight="1" spans="1:8">
      <c r="A501" s="18">
        <v>499</v>
      </c>
      <c r="B501" s="19" t="s">
        <v>929</v>
      </c>
      <c r="C501" s="19" t="s">
        <v>1041</v>
      </c>
      <c r="D501" s="20" t="s">
        <v>1042</v>
      </c>
      <c r="E501" s="21">
        <v>20231112764</v>
      </c>
      <c r="F501" s="22">
        <v>56</v>
      </c>
      <c r="G501" s="18" t="s">
        <v>30</v>
      </c>
      <c r="H501" s="23"/>
    </row>
    <row r="502" ht="30" customHeight="1" spans="1:8">
      <c r="A502" s="18">
        <v>500</v>
      </c>
      <c r="B502" s="19" t="s">
        <v>929</v>
      </c>
      <c r="C502" s="19" t="s">
        <v>1043</v>
      </c>
      <c r="D502" s="20" t="s">
        <v>1044</v>
      </c>
      <c r="E502" s="21">
        <v>20231112608</v>
      </c>
      <c r="F502" s="22">
        <v>56</v>
      </c>
      <c r="G502" s="18" t="s">
        <v>30</v>
      </c>
      <c r="H502" s="23"/>
    </row>
    <row r="503" ht="30" customHeight="1" spans="1:8">
      <c r="A503" s="18">
        <v>501</v>
      </c>
      <c r="B503" s="19" t="s">
        <v>929</v>
      </c>
      <c r="C503" s="19" t="s">
        <v>1045</v>
      </c>
      <c r="D503" s="20" t="s">
        <v>1046</v>
      </c>
      <c r="E503" s="21">
        <v>20231112925</v>
      </c>
      <c r="F503" s="22">
        <v>55</v>
      </c>
      <c r="G503" s="18" t="s">
        <v>30</v>
      </c>
      <c r="H503" s="23"/>
    </row>
    <row r="504" ht="30" customHeight="1" spans="1:8">
      <c r="A504" s="18">
        <v>502</v>
      </c>
      <c r="B504" s="19" t="s">
        <v>929</v>
      </c>
      <c r="C504" s="19" t="s">
        <v>1047</v>
      </c>
      <c r="D504" s="20" t="s">
        <v>1048</v>
      </c>
      <c r="E504" s="21">
        <v>20231112832</v>
      </c>
      <c r="F504" s="22">
        <v>55</v>
      </c>
      <c r="G504" s="18" t="s">
        <v>30</v>
      </c>
      <c r="H504" s="23"/>
    </row>
    <row r="505" ht="30" customHeight="1" spans="1:8">
      <c r="A505" s="18">
        <v>503</v>
      </c>
      <c r="B505" s="19" t="s">
        <v>929</v>
      </c>
      <c r="C505" s="19" t="s">
        <v>1049</v>
      </c>
      <c r="D505" s="20" t="s">
        <v>1050</v>
      </c>
      <c r="E505" s="21">
        <v>20231112676</v>
      </c>
      <c r="F505" s="22">
        <v>55</v>
      </c>
      <c r="G505" s="18" t="s">
        <v>30</v>
      </c>
      <c r="H505" s="23"/>
    </row>
    <row r="506" ht="30" customHeight="1" spans="1:8">
      <c r="A506" s="18">
        <v>504</v>
      </c>
      <c r="B506" s="19" t="s">
        <v>929</v>
      </c>
      <c r="C506" s="19" t="s">
        <v>1051</v>
      </c>
      <c r="D506" s="20" t="s">
        <v>1052</v>
      </c>
      <c r="E506" s="21">
        <v>20231112857</v>
      </c>
      <c r="F506" s="22">
        <v>55</v>
      </c>
      <c r="G506" s="18" t="s">
        <v>30</v>
      </c>
      <c r="H506" s="23"/>
    </row>
    <row r="507" ht="30" customHeight="1" spans="1:8">
      <c r="A507" s="18">
        <v>505</v>
      </c>
      <c r="B507" s="19" t="s">
        <v>929</v>
      </c>
      <c r="C507" s="19" t="s">
        <v>1053</v>
      </c>
      <c r="D507" s="20" t="s">
        <v>1054</v>
      </c>
      <c r="E507" s="21">
        <v>20231112517</v>
      </c>
      <c r="F507" s="22">
        <v>55</v>
      </c>
      <c r="G507" s="18" t="s">
        <v>30</v>
      </c>
      <c r="H507" s="23"/>
    </row>
    <row r="508" ht="30" customHeight="1" spans="1:8">
      <c r="A508" s="18">
        <v>506</v>
      </c>
      <c r="B508" s="19" t="s">
        <v>929</v>
      </c>
      <c r="C508" s="19" t="s">
        <v>1055</v>
      </c>
      <c r="D508" s="20" t="s">
        <v>1056</v>
      </c>
      <c r="E508" s="21">
        <v>20231112574</v>
      </c>
      <c r="F508" s="22">
        <v>55</v>
      </c>
      <c r="G508" s="18" t="s">
        <v>30</v>
      </c>
      <c r="H508" s="23"/>
    </row>
    <row r="509" ht="30" customHeight="1" spans="1:8">
      <c r="A509" s="18">
        <v>507</v>
      </c>
      <c r="B509" s="19" t="s">
        <v>929</v>
      </c>
      <c r="C509" s="19" t="s">
        <v>1057</v>
      </c>
      <c r="D509" s="20" t="s">
        <v>1058</v>
      </c>
      <c r="E509" s="21">
        <v>20231112356</v>
      </c>
      <c r="F509" s="22">
        <v>55</v>
      </c>
      <c r="G509" s="18" t="s">
        <v>30</v>
      </c>
      <c r="H509" s="23"/>
    </row>
    <row r="510" ht="30" customHeight="1" spans="1:8">
      <c r="A510" s="18">
        <v>508</v>
      </c>
      <c r="B510" s="19" t="s">
        <v>929</v>
      </c>
      <c r="C510" s="19" t="s">
        <v>1059</v>
      </c>
      <c r="D510" s="20" t="s">
        <v>1060</v>
      </c>
      <c r="E510" s="21">
        <v>20231112483</v>
      </c>
      <c r="F510" s="22">
        <v>54</v>
      </c>
      <c r="G510" s="18" t="s">
        <v>30</v>
      </c>
      <c r="H510" s="23"/>
    </row>
    <row r="511" ht="30" customHeight="1" spans="1:8">
      <c r="A511" s="18">
        <v>509</v>
      </c>
      <c r="B511" s="19" t="s">
        <v>929</v>
      </c>
      <c r="C511" s="19" t="s">
        <v>1061</v>
      </c>
      <c r="D511" s="20" t="s">
        <v>1062</v>
      </c>
      <c r="E511" s="21">
        <v>20231112311</v>
      </c>
      <c r="F511" s="22">
        <v>54</v>
      </c>
      <c r="G511" s="18" t="s">
        <v>30</v>
      </c>
      <c r="H511" s="23"/>
    </row>
    <row r="512" ht="30" customHeight="1" spans="1:8">
      <c r="A512" s="18">
        <v>510</v>
      </c>
      <c r="B512" s="19" t="s">
        <v>929</v>
      </c>
      <c r="C512" s="19" t="s">
        <v>1063</v>
      </c>
      <c r="D512" s="20" t="s">
        <v>1064</v>
      </c>
      <c r="E512" s="21">
        <v>20231112671</v>
      </c>
      <c r="F512" s="22">
        <v>54</v>
      </c>
      <c r="G512" s="18" t="s">
        <v>30</v>
      </c>
      <c r="H512" s="23"/>
    </row>
    <row r="513" ht="30" customHeight="1" spans="1:8">
      <c r="A513" s="18">
        <v>511</v>
      </c>
      <c r="B513" s="19" t="s">
        <v>929</v>
      </c>
      <c r="C513" s="19" t="s">
        <v>1065</v>
      </c>
      <c r="D513" s="20" t="s">
        <v>1066</v>
      </c>
      <c r="E513" s="21">
        <v>20231112633</v>
      </c>
      <c r="F513" s="22">
        <v>54</v>
      </c>
      <c r="G513" s="18" t="s">
        <v>30</v>
      </c>
      <c r="H513" s="23"/>
    </row>
    <row r="514" ht="30" customHeight="1" spans="1:8">
      <c r="A514" s="18">
        <v>512</v>
      </c>
      <c r="B514" s="19" t="s">
        <v>929</v>
      </c>
      <c r="C514" s="19" t="s">
        <v>1067</v>
      </c>
      <c r="D514" s="20" t="s">
        <v>1068</v>
      </c>
      <c r="E514" s="21">
        <v>20231112526</v>
      </c>
      <c r="F514" s="22">
        <v>54</v>
      </c>
      <c r="G514" s="18" t="s">
        <v>30</v>
      </c>
      <c r="H514" s="23"/>
    </row>
    <row r="515" ht="30" customHeight="1" spans="1:8">
      <c r="A515" s="18">
        <v>513</v>
      </c>
      <c r="B515" s="19" t="s">
        <v>929</v>
      </c>
      <c r="C515" s="19" t="s">
        <v>1069</v>
      </c>
      <c r="D515" s="20" t="s">
        <v>1070</v>
      </c>
      <c r="E515" s="21">
        <v>20231112012</v>
      </c>
      <c r="F515" s="22">
        <v>54</v>
      </c>
      <c r="G515" s="18" t="s">
        <v>30</v>
      </c>
      <c r="H515" s="23"/>
    </row>
    <row r="516" ht="30" customHeight="1" spans="1:8">
      <c r="A516" s="18">
        <v>514</v>
      </c>
      <c r="B516" s="19" t="s">
        <v>929</v>
      </c>
      <c r="C516" s="19" t="s">
        <v>1071</v>
      </c>
      <c r="D516" s="20" t="s">
        <v>1072</v>
      </c>
      <c r="E516" s="21">
        <v>20231112721</v>
      </c>
      <c r="F516" s="22">
        <v>54</v>
      </c>
      <c r="G516" s="18" t="s">
        <v>30</v>
      </c>
      <c r="H516" s="23"/>
    </row>
    <row r="517" ht="30" customHeight="1" spans="1:8">
      <c r="A517" s="18">
        <v>515</v>
      </c>
      <c r="B517" s="19" t="s">
        <v>929</v>
      </c>
      <c r="C517" s="19" t="s">
        <v>1073</v>
      </c>
      <c r="D517" s="20" t="s">
        <v>1074</v>
      </c>
      <c r="E517" s="21">
        <v>20231112244</v>
      </c>
      <c r="F517" s="22">
        <v>53</v>
      </c>
      <c r="G517" s="18" t="s">
        <v>30</v>
      </c>
      <c r="H517" s="23"/>
    </row>
    <row r="518" ht="30" customHeight="1" spans="1:8">
      <c r="A518" s="18">
        <v>516</v>
      </c>
      <c r="B518" s="19" t="s">
        <v>929</v>
      </c>
      <c r="C518" s="19" t="s">
        <v>1075</v>
      </c>
      <c r="D518" s="20" t="s">
        <v>1076</v>
      </c>
      <c r="E518" s="21">
        <v>20231112911</v>
      </c>
      <c r="F518" s="22">
        <v>53</v>
      </c>
      <c r="G518" s="18" t="s">
        <v>30</v>
      </c>
      <c r="H518" s="23"/>
    </row>
    <row r="519" ht="30" customHeight="1" spans="1:8">
      <c r="A519" s="18">
        <v>517</v>
      </c>
      <c r="B519" s="19" t="s">
        <v>929</v>
      </c>
      <c r="C519" s="19" t="s">
        <v>1077</v>
      </c>
      <c r="D519" s="20" t="s">
        <v>1078</v>
      </c>
      <c r="E519" s="21">
        <v>20231112569</v>
      </c>
      <c r="F519" s="22">
        <v>53</v>
      </c>
      <c r="G519" s="18" t="s">
        <v>30</v>
      </c>
      <c r="H519" s="23"/>
    </row>
    <row r="520" ht="30" customHeight="1" spans="1:8">
      <c r="A520" s="18">
        <v>518</v>
      </c>
      <c r="B520" s="19" t="s">
        <v>929</v>
      </c>
      <c r="C520" s="19" t="s">
        <v>1079</v>
      </c>
      <c r="D520" s="20" t="s">
        <v>1080</v>
      </c>
      <c r="E520" s="21">
        <v>20231112672</v>
      </c>
      <c r="F520" s="22">
        <v>53</v>
      </c>
      <c r="G520" s="18" t="s">
        <v>30</v>
      </c>
      <c r="H520" s="23"/>
    </row>
    <row r="521" ht="30" customHeight="1" spans="1:8">
      <c r="A521" s="18">
        <v>519</v>
      </c>
      <c r="B521" s="19" t="s">
        <v>929</v>
      </c>
      <c r="C521" s="19" t="s">
        <v>1081</v>
      </c>
      <c r="D521" s="20" t="s">
        <v>1082</v>
      </c>
      <c r="E521" s="21">
        <v>20231112722</v>
      </c>
      <c r="F521" s="22">
        <v>53</v>
      </c>
      <c r="G521" s="18" t="s">
        <v>30</v>
      </c>
      <c r="H521" s="23"/>
    </row>
    <row r="522" ht="30" customHeight="1" spans="1:8">
      <c r="A522" s="18">
        <v>520</v>
      </c>
      <c r="B522" s="19" t="s">
        <v>929</v>
      </c>
      <c r="C522" s="19" t="s">
        <v>1083</v>
      </c>
      <c r="D522" s="20" t="s">
        <v>1084</v>
      </c>
      <c r="E522" s="21">
        <v>20231112176</v>
      </c>
      <c r="F522" s="22">
        <v>53</v>
      </c>
      <c r="G522" s="18" t="s">
        <v>30</v>
      </c>
      <c r="H522" s="23"/>
    </row>
    <row r="523" ht="30" customHeight="1" spans="1:8">
      <c r="A523" s="18">
        <v>521</v>
      </c>
      <c r="B523" s="19" t="s">
        <v>929</v>
      </c>
      <c r="C523" s="19" t="s">
        <v>1085</v>
      </c>
      <c r="D523" s="20" t="s">
        <v>1086</v>
      </c>
      <c r="E523" s="21">
        <v>20231112383</v>
      </c>
      <c r="F523" s="22">
        <v>53</v>
      </c>
      <c r="G523" s="18" t="s">
        <v>30</v>
      </c>
      <c r="H523" s="23"/>
    </row>
    <row r="524" ht="30" customHeight="1" spans="1:8">
      <c r="A524" s="18">
        <v>522</v>
      </c>
      <c r="B524" s="19" t="s">
        <v>929</v>
      </c>
      <c r="C524" s="19" t="s">
        <v>1087</v>
      </c>
      <c r="D524" s="20" t="s">
        <v>1088</v>
      </c>
      <c r="E524" s="21">
        <v>20231112779</v>
      </c>
      <c r="F524" s="22">
        <v>53</v>
      </c>
      <c r="G524" s="18" t="s">
        <v>30</v>
      </c>
      <c r="H524" s="23"/>
    </row>
    <row r="525" ht="30" customHeight="1" spans="1:8">
      <c r="A525" s="18">
        <v>523</v>
      </c>
      <c r="B525" s="19" t="s">
        <v>929</v>
      </c>
      <c r="C525" s="19" t="s">
        <v>1089</v>
      </c>
      <c r="D525" s="20" t="s">
        <v>1090</v>
      </c>
      <c r="E525" s="21">
        <v>20231112259</v>
      </c>
      <c r="F525" s="22">
        <v>52</v>
      </c>
      <c r="G525" s="18" t="s">
        <v>30</v>
      </c>
      <c r="H525" s="23"/>
    </row>
    <row r="526" ht="30" customHeight="1" spans="1:8">
      <c r="A526" s="18">
        <v>524</v>
      </c>
      <c r="B526" s="19" t="s">
        <v>929</v>
      </c>
      <c r="C526" s="19" t="s">
        <v>1091</v>
      </c>
      <c r="D526" s="20" t="s">
        <v>1092</v>
      </c>
      <c r="E526" s="21">
        <v>20231112157</v>
      </c>
      <c r="F526" s="22">
        <v>52</v>
      </c>
      <c r="G526" s="18" t="s">
        <v>30</v>
      </c>
      <c r="H526" s="23"/>
    </row>
    <row r="527" ht="30" customHeight="1" spans="1:8">
      <c r="A527" s="18">
        <v>525</v>
      </c>
      <c r="B527" s="19" t="s">
        <v>929</v>
      </c>
      <c r="C527" s="19" t="s">
        <v>1093</v>
      </c>
      <c r="D527" s="20" t="s">
        <v>1094</v>
      </c>
      <c r="E527" s="21">
        <v>20231112084</v>
      </c>
      <c r="F527" s="22">
        <v>52</v>
      </c>
      <c r="G527" s="18" t="s">
        <v>30</v>
      </c>
      <c r="H527" s="23"/>
    </row>
    <row r="528" ht="30" customHeight="1" spans="1:8">
      <c r="A528" s="18">
        <v>526</v>
      </c>
      <c r="B528" s="19" t="s">
        <v>929</v>
      </c>
      <c r="C528" s="19" t="s">
        <v>1095</v>
      </c>
      <c r="D528" s="20" t="s">
        <v>1096</v>
      </c>
      <c r="E528" s="21">
        <v>20231112883</v>
      </c>
      <c r="F528" s="22">
        <v>52</v>
      </c>
      <c r="G528" s="18" t="s">
        <v>30</v>
      </c>
      <c r="H528" s="23"/>
    </row>
    <row r="529" ht="30" customHeight="1" spans="1:8">
      <c r="A529" s="18">
        <v>527</v>
      </c>
      <c r="B529" s="19" t="s">
        <v>929</v>
      </c>
      <c r="C529" s="19" t="s">
        <v>1097</v>
      </c>
      <c r="D529" s="20" t="s">
        <v>1098</v>
      </c>
      <c r="E529" s="21">
        <v>20231112385</v>
      </c>
      <c r="F529" s="22">
        <v>52</v>
      </c>
      <c r="G529" s="18" t="s">
        <v>30</v>
      </c>
      <c r="H529" s="23"/>
    </row>
    <row r="530" ht="30" customHeight="1" spans="1:8">
      <c r="A530" s="18">
        <v>528</v>
      </c>
      <c r="B530" s="19" t="s">
        <v>929</v>
      </c>
      <c r="C530" s="19" t="s">
        <v>1099</v>
      </c>
      <c r="D530" s="20" t="s">
        <v>1100</v>
      </c>
      <c r="E530" s="21">
        <v>20231112316</v>
      </c>
      <c r="F530" s="22">
        <v>52</v>
      </c>
      <c r="G530" s="18" t="s">
        <v>30</v>
      </c>
      <c r="H530" s="23"/>
    </row>
    <row r="531" ht="30" customHeight="1" spans="1:8">
      <c r="A531" s="18">
        <v>529</v>
      </c>
      <c r="B531" s="19" t="s">
        <v>929</v>
      </c>
      <c r="C531" s="19" t="s">
        <v>1101</v>
      </c>
      <c r="D531" s="20" t="s">
        <v>1102</v>
      </c>
      <c r="E531" s="21">
        <v>20231112801</v>
      </c>
      <c r="F531" s="22">
        <v>51</v>
      </c>
      <c r="G531" s="18" t="s">
        <v>30</v>
      </c>
      <c r="H531" s="23"/>
    </row>
    <row r="532" ht="30" customHeight="1" spans="1:8">
      <c r="A532" s="18">
        <v>530</v>
      </c>
      <c r="B532" s="19" t="s">
        <v>929</v>
      </c>
      <c r="C532" s="19" t="s">
        <v>1103</v>
      </c>
      <c r="D532" s="20" t="s">
        <v>1104</v>
      </c>
      <c r="E532" s="21">
        <v>20231112884</v>
      </c>
      <c r="F532" s="22">
        <v>51</v>
      </c>
      <c r="G532" s="18" t="s">
        <v>30</v>
      </c>
      <c r="H532" s="23"/>
    </row>
    <row r="533" ht="30" customHeight="1" spans="1:8">
      <c r="A533" s="18">
        <v>531</v>
      </c>
      <c r="B533" s="19" t="s">
        <v>929</v>
      </c>
      <c r="C533" s="19" t="s">
        <v>1105</v>
      </c>
      <c r="D533" s="20" t="s">
        <v>1106</v>
      </c>
      <c r="E533" s="21">
        <v>20231112528</v>
      </c>
      <c r="F533" s="22">
        <v>51</v>
      </c>
      <c r="G533" s="18" t="s">
        <v>30</v>
      </c>
      <c r="H533" s="23"/>
    </row>
    <row r="534" ht="30" customHeight="1" spans="1:8">
      <c r="A534" s="18">
        <v>532</v>
      </c>
      <c r="B534" s="19" t="s">
        <v>929</v>
      </c>
      <c r="C534" s="19" t="s">
        <v>1107</v>
      </c>
      <c r="D534" s="20" t="s">
        <v>1108</v>
      </c>
      <c r="E534" s="21">
        <v>20231112293</v>
      </c>
      <c r="F534" s="22">
        <v>51</v>
      </c>
      <c r="G534" s="18" t="s">
        <v>30</v>
      </c>
      <c r="H534" s="23"/>
    </row>
    <row r="535" ht="30" customHeight="1" spans="1:8">
      <c r="A535" s="18">
        <v>533</v>
      </c>
      <c r="B535" s="19" t="s">
        <v>929</v>
      </c>
      <c r="C535" s="19" t="s">
        <v>1109</v>
      </c>
      <c r="D535" s="20" t="s">
        <v>1110</v>
      </c>
      <c r="E535" s="21">
        <v>20231112461</v>
      </c>
      <c r="F535" s="22">
        <v>51</v>
      </c>
      <c r="G535" s="18" t="s">
        <v>30</v>
      </c>
      <c r="H535" s="23"/>
    </row>
    <row r="536" ht="30" customHeight="1" spans="1:8">
      <c r="A536" s="18">
        <v>534</v>
      </c>
      <c r="B536" s="19" t="s">
        <v>929</v>
      </c>
      <c r="C536" s="19" t="s">
        <v>1111</v>
      </c>
      <c r="D536" s="20" t="s">
        <v>1112</v>
      </c>
      <c r="E536" s="21">
        <v>20231112802</v>
      </c>
      <c r="F536" s="22">
        <v>50</v>
      </c>
      <c r="G536" s="18" t="s">
        <v>30</v>
      </c>
      <c r="H536" s="23"/>
    </row>
    <row r="537" ht="30" customHeight="1" spans="1:8">
      <c r="A537" s="18">
        <v>535</v>
      </c>
      <c r="B537" s="19" t="s">
        <v>929</v>
      </c>
      <c r="C537" s="19" t="s">
        <v>1113</v>
      </c>
      <c r="D537" s="20" t="s">
        <v>1114</v>
      </c>
      <c r="E537" s="21">
        <v>20231112740</v>
      </c>
      <c r="F537" s="22">
        <v>50</v>
      </c>
      <c r="G537" s="18" t="s">
        <v>30</v>
      </c>
      <c r="H537" s="23"/>
    </row>
    <row r="538" ht="30" customHeight="1" spans="1:8">
      <c r="A538" s="18">
        <v>536</v>
      </c>
      <c r="B538" s="19" t="s">
        <v>929</v>
      </c>
      <c r="C538" s="19" t="s">
        <v>1115</v>
      </c>
      <c r="D538" s="20" t="s">
        <v>1116</v>
      </c>
      <c r="E538" s="21">
        <v>20231112614</v>
      </c>
      <c r="F538" s="22">
        <v>50</v>
      </c>
      <c r="G538" s="18" t="s">
        <v>30</v>
      </c>
      <c r="H538" s="23"/>
    </row>
    <row r="539" ht="30" customHeight="1" spans="1:8">
      <c r="A539" s="18">
        <v>537</v>
      </c>
      <c r="B539" s="19" t="s">
        <v>929</v>
      </c>
      <c r="C539" s="19" t="s">
        <v>1117</v>
      </c>
      <c r="D539" s="20" t="s">
        <v>1118</v>
      </c>
      <c r="E539" s="21">
        <v>20231112978</v>
      </c>
      <c r="F539" s="22">
        <v>49</v>
      </c>
      <c r="G539" s="18" t="s">
        <v>30</v>
      </c>
      <c r="H539" s="23"/>
    </row>
    <row r="540" ht="30" customHeight="1" spans="1:8">
      <c r="A540" s="18">
        <v>538</v>
      </c>
      <c r="B540" s="19" t="s">
        <v>929</v>
      </c>
      <c r="C540" s="19" t="s">
        <v>1119</v>
      </c>
      <c r="D540" s="20" t="s">
        <v>1120</v>
      </c>
      <c r="E540" s="21">
        <v>20231112937</v>
      </c>
      <c r="F540" s="22">
        <v>49</v>
      </c>
      <c r="G540" s="18" t="s">
        <v>30</v>
      </c>
      <c r="H540" s="23"/>
    </row>
    <row r="541" ht="30" customHeight="1" spans="1:8">
      <c r="A541" s="18">
        <v>539</v>
      </c>
      <c r="B541" s="19" t="s">
        <v>929</v>
      </c>
      <c r="C541" s="19" t="s">
        <v>1121</v>
      </c>
      <c r="D541" s="20" t="s">
        <v>1122</v>
      </c>
      <c r="E541" s="21">
        <v>20231112426</v>
      </c>
      <c r="F541" s="22">
        <v>49</v>
      </c>
      <c r="G541" s="18" t="s">
        <v>30</v>
      </c>
      <c r="H541" s="23"/>
    </row>
    <row r="542" ht="30" customHeight="1" spans="1:8">
      <c r="A542" s="18">
        <v>540</v>
      </c>
      <c r="B542" s="19" t="s">
        <v>929</v>
      </c>
      <c r="C542" s="19" t="s">
        <v>1123</v>
      </c>
      <c r="D542" s="20" t="s">
        <v>1124</v>
      </c>
      <c r="E542" s="21">
        <v>20231112178</v>
      </c>
      <c r="F542" s="22">
        <v>49</v>
      </c>
      <c r="G542" s="18" t="s">
        <v>30</v>
      </c>
      <c r="H542" s="23"/>
    </row>
    <row r="543" ht="30" customHeight="1" spans="1:8">
      <c r="A543" s="18">
        <v>541</v>
      </c>
      <c r="B543" s="19" t="s">
        <v>929</v>
      </c>
      <c r="C543" s="19" t="s">
        <v>1125</v>
      </c>
      <c r="D543" s="20" t="s">
        <v>1126</v>
      </c>
      <c r="E543" s="21">
        <v>20231112168</v>
      </c>
      <c r="F543" s="22">
        <v>49</v>
      </c>
      <c r="G543" s="18" t="s">
        <v>30</v>
      </c>
      <c r="H543" s="23"/>
    </row>
    <row r="544" ht="30" customHeight="1" spans="1:8">
      <c r="A544" s="18">
        <v>542</v>
      </c>
      <c r="B544" s="19" t="s">
        <v>929</v>
      </c>
      <c r="C544" s="19" t="s">
        <v>1127</v>
      </c>
      <c r="D544" s="20" t="s">
        <v>1128</v>
      </c>
      <c r="E544" s="21">
        <v>20231112604</v>
      </c>
      <c r="F544" s="22">
        <v>49</v>
      </c>
      <c r="G544" s="18" t="s">
        <v>30</v>
      </c>
      <c r="H544" s="23"/>
    </row>
    <row r="545" ht="30" customHeight="1" spans="1:8">
      <c r="A545" s="18">
        <v>543</v>
      </c>
      <c r="B545" s="19" t="s">
        <v>929</v>
      </c>
      <c r="C545" s="19" t="s">
        <v>1129</v>
      </c>
      <c r="D545" s="20" t="s">
        <v>1130</v>
      </c>
      <c r="E545" s="21">
        <v>20231112809</v>
      </c>
      <c r="F545" s="22">
        <v>49</v>
      </c>
      <c r="G545" s="18" t="s">
        <v>30</v>
      </c>
      <c r="H545" s="23"/>
    </row>
    <row r="546" ht="30" customHeight="1" spans="1:8">
      <c r="A546" s="18">
        <v>544</v>
      </c>
      <c r="B546" s="19" t="s">
        <v>929</v>
      </c>
      <c r="C546" s="19" t="s">
        <v>1131</v>
      </c>
      <c r="D546" s="20" t="s">
        <v>1132</v>
      </c>
      <c r="E546" s="21">
        <v>20231112815</v>
      </c>
      <c r="F546" s="22">
        <v>49</v>
      </c>
      <c r="G546" s="18" t="s">
        <v>30</v>
      </c>
      <c r="H546" s="23"/>
    </row>
    <row r="547" ht="30" customHeight="1" spans="1:8">
      <c r="A547" s="18">
        <v>545</v>
      </c>
      <c r="B547" s="19" t="s">
        <v>929</v>
      </c>
      <c r="C547" s="19" t="s">
        <v>1133</v>
      </c>
      <c r="D547" s="20" t="s">
        <v>1134</v>
      </c>
      <c r="E547" s="21">
        <v>20231112354</v>
      </c>
      <c r="F547" s="22">
        <v>49</v>
      </c>
      <c r="G547" s="18" t="s">
        <v>30</v>
      </c>
      <c r="H547" s="23"/>
    </row>
    <row r="548" ht="30" customHeight="1" spans="1:8">
      <c r="A548" s="18">
        <v>546</v>
      </c>
      <c r="B548" s="19" t="s">
        <v>929</v>
      </c>
      <c r="C548" s="19" t="s">
        <v>1135</v>
      </c>
      <c r="D548" s="20" t="s">
        <v>1136</v>
      </c>
      <c r="E548" s="21">
        <v>20231112642</v>
      </c>
      <c r="F548" s="22">
        <v>48</v>
      </c>
      <c r="G548" s="18" t="s">
        <v>30</v>
      </c>
      <c r="H548" s="23"/>
    </row>
    <row r="549" ht="30" customHeight="1" spans="1:8">
      <c r="A549" s="18">
        <v>547</v>
      </c>
      <c r="B549" s="19" t="s">
        <v>929</v>
      </c>
      <c r="C549" s="19" t="s">
        <v>1137</v>
      </c>
      <c r="D549" s="20" t="s">
        <v>1138</v>
      </c>
      <c r="E549" s="21">
        <v>20231112466</v>
      </c>
      <c r="F549" s="22">
        <v>48</v>
      </c>
      <c r="G549" s="18" t="s">
        <v>30</v>
      </c>
      <c r="H549" s="23"/>
    </row>
    <row r="550" ht="30" customHeight="1" spans="1:8">
      <c r="A550" s="18">
        <v>548</v>
      </c>
      <c r="B550" s="19" t="s">
        <v>929</v>
      </c>
      <c r="C550" s="19" t="s">
        <v>1139</v>
      </c>
      <c r="D550" s="20" t="s">
        <v>1140</v>
      </c>
      <c r="E550" s="21">
        <v>20231112747</v>
      </c>
      <c r="F550" s="22">
        <v>48</v>
      </c>
      <c r="G550" s="18" t="s">
        <v>30</v>
      </c>
      <c r="H550" s="23"/>
    </row>
    <row r="551" ht="30" customHeight="1" spans="1:8">
      <c r="A551" s="18">
        <v>549</v>
      </c>
      <c r="B551" s="19" t="s">
        <v>929</v>
      </c>
      <c r="C551" s="19" t="s">
        <v>1141</v>
      </c>
      <c r="D551" s="20" t="s">
        <v>1142</v>
      </c>
      <c r="E551" s="21">
        <v>20231112828</v>
      </c>
      <c r="F551" s="22">
        <v>48</v>
      </c>
      <c r="G551" s="18" t="s">
        <v>30</v>
      </c>
      <c r="H551" s="23"/>
    </row>
    <row r="552" ht="30" customHeight="1" spans="1:8">
      <c r="A552" s="18">
        <v>550</v>
      </c>
      <c r="B552" s="19" t="s">
        <v>929</v>
      </c>
      <c r="C552" s="19" t="s">
        <v>1143</v>
      </c>
      <c r="D552" s="20" t="s">
        <v>1144</v>
      </c>
      <c r="E552" s="21">
        <v>20231112669</v>
      </c>
      <c r="F552" s="22">
        <v>48</v>
      </c>
      <c r="G552" s="18" t="s">
        <v>30</v>
      </c>
      <c r="H552" s="23"/>
    </row>
    <row r="553" ht="30" customHeight="1" spans="1:8">
      <c r="A553" s="18">
        <v>551</v>
      </c>
      <c r="B553" s="19" t="s">
        <v>929</v>
      </c>
      <c r="C553" s="19" t="s">
        <v>1145</v>
      </c>
      <c r="D553" s="20" t="s">
        <v>1146</v>
      </c>
      <c r="E553" s="21">
        <v>20231112719</v>
      </c>
      <c r="F553" s="22">
        <v>48</v>
      </c>
      <c r="G553" s="18" t="s">
        <v>30</v>
      </c>
      <c r="H553" s="23"/>
    </row>
    <row r="554" ht="30" customHeight="1" spans="1:8">
      <c r="A554" s="18">
        <v>552</v>
      </c>
      <c r="B554" s="19" t="s">
        <v>929</v>
      </c>
      <c r="C554" s="19" t="s">
        <v>1147</v>
      </c>
      <c r="D554" s="20" t="s">
        <v>1148</v>
      </c>
      <c r="E554" s="21">
        <v>20231112362</v>
      </c>
      <c r="F554" s="22">
        <v>47</v>
      </c>
      <c r="G554" s="18" t="s">
        <v>30</v>
      </c>
      <c r="H554" s="23"/>
    </row>
    <row r="555" ht="30" customHeight="1" spans="1:8">
      <c r="A555" s="18">
        <v>553</v>
      </c>
      <c r="B555" s="19" t="s">
        <v>929</v>
      </c>
      <c r="C555" s="19" t="s">
        <v>1149</v>
      </c>
      <c r="D555" s="20" t="s">
        <v>1150</v>
      </c>
      <c r="E555" s="21">
        <v>20231112254</v>
      </c>
      <c r="F555" s="22">
        <v>47</v>
      </c>
      <c r="G555" s="18" t="s">
        <v>30</v>
      </c>
      <c r="H555" s="23"/>
    </row>
    <row r="556" ht="30" customHeight="1" spans="1:8">
      <c r="A556" s="18">
        <v>554</v>
      </c>
      <c r="B556" s="19" t="s">
        <v>929</v>
      </c>
      <c r="C556" s="19" t="s">
        <v>1151</v>
      </c>
      <c r="D556" s="20" t="s">
        <v>1152</v>
      </c>
      <c r="E556" s="21">
        <v>20231112886</v>
      </c>
      <c r="F556" s="22">
        <v>47</v>
      </c>
      <c r="G556" s="18" t="s">
        <v>30</v>
      </c>
      <c r="H556" s="23"/>
    </row>
    <row r="557" ht="30" customHeight="1" spans="1:8">
      <c r="A557" s="18">
        <v>555</v>
      </c>
      <c r="B557" s="19" t="s">
        <v>929</v>
      </c>
      <c r="C557" s="19" t="s">
        <v>1153</v>
      </c>
      <c r="D557" s="20" t="s">
        <v>1154</v>
      </c>
      <c r="E557" s="21">
        <v>20231112391</v>
      </c>
      <c r="F557" s="22">
        <v>47</v>
      </c>
      <c r="G557" s="18" t="s">
        <v>30</v>
      </c>
      <c r="H557" s="23"/>
    </row>
    <row r="558" ht="30" customHeight="1" spans="1:8">
      <c r="A558" s="18">
        <v>556</v>
      </c>
      <c r="B558" s="19" t="s">
        <v>929</v>
      </c>
      <c r="C558" s="19" t="s">
        <v>1155</v>
      </c>
      <c r="D558" s="20" t="s">
        <v>1156</v>
      </c>
      <c r="E558" s="21">
        <v>20231112277</v>
      </c>
      <c r="F558" s="22">
        <v>46</v>
      </c>
      <c r="G558" s="18" t="s">
        <v>30</v>
      </c>
      <c r="H558" s="23"/>
    </row>
    <row r="559" ht="30" customHeight="1" spans="1:8">
      <c r="A559" s="18">
        <v>557</v>
      </c>
      <c r="B559" s="19" t="s">
        <v>929</v>
      </c>
      <c r="C559" s="19" t="s">
        <v>1157</v>
      </c>
      <c r="D559" s="20" t="s">
        <v>1158</v>
      </c>
      <c r="E559" s="21">
        <v>20231112912</v>
      </c>
      <c r="F559" s="22">
        <v>46</v>
      </c>
      <c r="G559" s="18" t="s">
        <v>30</v>
      </c>
      <c r="H559" s="23"/>
    </row>
    <row r="560" ht="30" customHeight="1" spans="1:8">
      <c r="A560" s="18">
        <v>558</v>
      </c>
      <c r="B560" s="19" t="s">
        <v>929</v>
      </c>
      <c r="C560" s="19" t="s">
        <v>1159</v>
      </c>
      <c r="D560" s="20" t="s">
        <v>1160</v>
      </c>
      <c r="E560" s="21">
        <v>20231112067</v>
      </c>
      <c r="F560" s="22">
        <v>46</v>
      </c>
      <c r="G560" s="18" t="s">
        <v>30</v>
      </c>
      <c r="H560" s="23"/>
    </row>
    <row r="561" ht="30" customHeight="1" spans="1:8">
      <c r="A561" s="18">
        <v>559</v>
      </c>
      <c r="B561" s="19" t="s">
        <v>929</v>
      </c>
      <c r="C561" s="19" t="s">
        <v>1161</v>
      </c>
      <c r="D561" s="20" t="s">
        <v>1162</v>
      </c>
      <c r="E561" s="21">
        <v>20231112433</v>
      </c>
      <c r="F561" s="22">
        <v>45</v>
      </c>
      <c r="G561" s="18" t="s">
        <v>30</v>
      </c>
      <c r="H561" s="23"/>
    </row>
    <row r="562" ht="30" customHeight="1" spans="1:8">
      <c r="A562" s="18">
        <v>560</v>
      </c>
      <c r="B562" s="19" t="s">
        <v>929</v>
      </c>
      <c r="C562" s="19" t="s">
        <v>1163</v>
      </c>
      <c r="D562" s="20" t="s">
        <v>1164</v>
      </c>
      <c r="E562" s="21">
        <v>20231112712</v>
      </c>
      <c r="F562" s="22">
        <v>45</v>
      </c>
      <c r="G562" s="18" t="s">
        <v>30</v>
      </c>
      <c r="H562" s="23"/>
    </row>
    <row r="563" ht="30" customHeight="1" spans="1:8">
      <c r="A563" s="18">
        <v>561</v>
      </c>
      <c r="B563" s="19" t="s">
        <v>929</v>
      </c>
      <c r="C563" s="19" t="s">
        <v>1165</v>
      </c>
      <c r="D563" s="20" t="s">
        <v>1166</v>
      </c>
      <c r="E563" s="21">
        <v>20231112457</v>
      </c>
      <c r="F563" s="22">
        <v>44</v>
      </c>
      <c r="G563" s="18" t="s">
        <v>30</v>
      </c>
      <c r="H563" s="23"/>
    </row>
    <row r="564" ht="30" customHeight="1" spans="1:8">
      <c r="A564" s="18">
        <v>562</v>
      </c>
      <c r="B564" s="19" t="s">
        <v>929</v>
      </c>
      <c r="C564" s="19" t="s">
        <v>1167</v>
      </c>
      <c r="D564" s="20" t="s">
        <v>1168</v>
      </c>
      <c r="E564" s="21">
        <v>20231112632</v>
      </c>
      <c r="F564" s="22">
        <v>44</v>
      </c>
      <c r="G564" s="18" t="s">
        <v>30</v>
      </c>
      <c r="H564" s="23"/>
    </row>
    <row r="565" ht="30" customHeight="1" spans="1:8">
      <c r="A565" s="18">
        <v>563</v>
      </c>
      <c r="B565" s="19" t="s">
        <v>929</v>
      </c>
      <c r="C565" s="19" t="s">
        <v>1169</v>
      </c>
      <c r="D565" s="20" t="s">
        <v>1170</v>
      </c>
      <c r="E565" s="21">
        <v>20231112327</v>
      </c>
      <c r="F565" s="22">
        <v>44</v>
      </c>
      <c r="G565" s="18" t="s">
        <v>30</v>
      </c>
      <c r="H565" s="23"/>
    </row>
    <row r="566" ht="30" customHeight="1" spans="1:8">
      <c r="A566" s="18">
        <v>564</v>
      </c>
      <c r="B566" s="19" t="s">
        <v>929</v>
      </c>
      <c r="C566" s="19" t="s">
        <v>1171</v>
      </c>
      <c r="D566" s="20" t="s">
        <v>1172</v>
      </c>
      <c r="E566" s="21">
        <v>20231112371</v>
      </c>
      <c r="F566" s="22">
        <v>44</v>
      </c>
      <c r="G566" s="18" t="s">
        <v>30</v>
      </c>
      <c r="H566" s="23"/>
    </row>
    <row r="567" ht="30" customHeight="1" spans="1:8">
      <c r="A567" s="18">
        <v>565</v>
      </c>
      <c r="B567" s="19" t="s">
        <v>929</v>
      </c>
      <c r="C567" s="19" t="s">
        <v>1173</v>
      </c>
      <c r="D567" s="20" t="s">
        <v>1174</v>
      </c>
      <c r="E567" s="21">
        <v>20231112370</v>
      </c>
      <c r="F567" s="22">
        <v>43</v>
      </c>
      <c r="G567" s="18" t="s">
        <v>30</v>
      </c>
      <c r="H567" s="23"/>
    </row>
    <row r="568" ht="30" customHeight="1" spans="1:8">
      <c r="A568" s="18">
        <v>566</v>
      </c>
      <c r="B568" s="19" t="s">
        <v>929</v>
      </c>
      <c r="C568" s="19" t="s">
        <v>1175</v>
      </c>
      <c r="D568" s="20" t="s">
        <v>1176</v>
      </c>
      <c r="E568" s="21">
        <v>20231112690</v>
      </c>
      <c r="F568" s="22">
        <v>43</v>
      </c>
      <c r="G568" s="18" t="s">
        <v>30</v>
      </c>
      <c r="H568" s="23"/>
    </row>
    <row r="569" ht="30" customHeight="1" spans="1:8">
      <c r="A569" s="18">
        <v>567</v>
      </c>
      <c r="B569" s="19" t="s">
        <v>929</v>
      </c>
      <c r="C569" s="19" t="s">
        <v>1177</v>
      </c>
      <c r="D569" s="20" t="s">
        <v>1178</v>
      </c>
      <c r="E569" s="21">
        <v>20231112957</v>
      </c>
      <c r="F569" s="22">
        <v>42</v>
      </c>
      <c r="G569" s="18" t="s">
        <v>30</v>
      </c>
      <c r="H569" s="23"/>
    </row>
    <row r="570" ht="30" customHeight="1" spans="1:8">
      <c r="A570" s="18">
        <v>568</v>
      </c>
      <c r="B570" s="19" t="s">
        <v>929</v>
      </c>
      <c r="C570" s="19" t="s">
        <v>1179</v>
      </c>
      <c r="D570" s="20" t="s">
        <v>1180</v>
      </c>
      <c r="E570" s="21">
        <v>20231112313</v>
      </c>
      <c r="F570" s="22">
        <v>42</v>
      </c>
      <c r="G570" s="18" t="s">
        <v>30</v>
      </c>
      <c r="H570" s="23"/>
    </row>
    <row r="571" ht="30" customHeight="1" spans="1:8">
      <c r="A571" s="18">
        <v>569</v>
      </c>
      <c r="B571" s="19" t="s">
        <v>929</v>
      </c>
      <c r="C571" s="19" t="s">
        <v>1181</v>
      </c>
      <c r="D571" s="20" t="s">
        <v>1182</v>
      </c>
      <c r="E571" s="21">
        <v>20231112506</v>
      </c>
      <c r="F571" s="22">
        <v>41</v>
      </c>
      <c r="G571" s="18" t="s">
        <v>30</v>
      </c>
      <c r="H571" s="23"/>
    </row>
    <row r="572" ht="30" customHeight="1" spans="1:8">
      <c r="A572" s="18">
        <v>570</v>
      </c>
      <c r="B572" s="19" t="s">
        <v>929</v>
      </c>
      <c r="C572" s="19" t="s">
        <v>1183</v>
      </c>
      <c r="D572" s="20" t="s">
        <v>1184</v>
      </c>
      <c r="E572" s="21">
        <v>20231112468</v>
      </c>
      <c r="F572" s="22">
        <v>40</v>
      </c>
      <c r="G572" s="18" t="s">
        <v>30</v>
      </c>
      <c r="H572" s="23"/>
    </row>
    <row r="573" ht="30" customHeight="1" spans="1:8">
      <c r="A573" s="18">
        <v>571</v>
      </c>
      <c r="B573" s="19" t="s">
        <v>929</v>
      </c>
      <c r="C573" s="19" t="s">
        <v>1185</v>
      </c>
      <c r="D573" s="20" t="s">
        <v>1186</v>
      </c>
      <c r="E573" s="21">
        <v>20231112004</v>
      </c>
      <c r="F573" s="22">
        <v>39</v>
      </c>
      <c r="G573" s="18" t="s">
        <v>30</v>
      </c>
      <c r="H573" s="23"/>
    </row>
    <row r="574" ht="30" customHeight="1" spans="1:8">
      <c r="A574" s="18">
        <v>572</v>
      </c>
      <c r="B574" s="19" t="s">
        <v>929</v>
      </c>
      <c r="C574" s="19" t="s">
        <v>1187</v>
      </c>
      <c r="D574" s="20" t="s">
        <v>1188</v>
      </c>
      <c r="E574" s="21">
        <v>20231112533</v>
      </c>
      <c r="F574" s="22">
        <v>35</v>
      </c>
      <c r="G574" s="18" t="s">
        <v>30</v>
      </c>
      <c r="H574" s="23"/>
    </row>
    <row r="575" ht="30" customHeight="1" spans="1:8">
      <c r="A575" s="18">
        <v>573</v>
      </c>
      <c r="B575" s="19" t="s">
        <v>929</v>
      </c>
      <c r="C575" s="19" t="s">
        <v>1189</v>
      </c>
      <c r="D575" s="20" t="s">
        <v>1190</v>
      </c>
      <c r="E575" s="21">
        <v>20231112855</v>
      </c>
      <c r="F575" s="22">
        <v>33</v>
      </c>
      <c r="G575" s="18" t="s">
        <v>30</v>
      </c>
      <c r="H575" s="23"/>
    </row>
    <row r="576" ht="30" customHeight="1" spans="1:8">
      <c r="A576" s="18">
        <v>574</v>
      </c>
      <c r="B576" s="19" t="s">
        <v>929</v>
      </c>
      <c r="C576" s="19" t="s">
        <v>1191</v>
      </c>
      <c r="D576" s="20" t="s">
        <v>1192</v>
      </c>
      <c r="E576" s="21">
        <v>20231112499</v>
      </c>
      <c r="F576" s="22" t="s">
        <v>643</v>
      </c>
      <c r="G576" s="18" t="s">
        <v>30</v>
      </c>
      <c r="H576" s="23"/>
    </row>
    <row r="577" ht="30" customHeight="1" spans="1:8">
      <c r="A577" s="18">
        <v>575</v>
      </c>
      <c r="B577" s="19" t="s">
        <v>929</v>
      </c>
      <c r="C577" s="19" t="s">
        <v>1193</v>
      </c>
      <c r="D577" s="20" t="s">
        <v>1194</v>
      </c>
      <c r="E577" s="21">
        <v>20231112322</v>
      </c>
      <c r="F577" s="22" t="s">
        <v>73</v>
      </c>
      <c r="G577" s="18" t="s">
        <v>30</v>
      </c>
      <c r="H577" s="23"/>
    </row>
    <row r="578" ht="30" customHeight="1" spans="1:8">
      <c r="A578" s="18">
        <v>576</v>
      </c>
      <c r="B578" s="19" t="s">
        <v>929</v>
      </c>
      <c r="C578" s="19" t="s">
        <v>1195</v>
      </c>
      <c r="D578" s="20" t="s">
        <v>1196</v>
      </c>
      <c r="E578" s="21">
        <v>20231112742</v>
      </c>
      <c r="F578" s="22" t="s">
        <v>73</v>
      </c>
      <c r="G578" s="18" t="s">
        <v>30</v>
      </c>
      <c r="H578" s="23"/>
    </row>
    <row r="579" ht="30" customHeight="1" spans="1:8">
      <c r="A579" s="18">
        <v>577</v>
      </c>
      <c r="B579" s="19" t="s">
        <v>929</v>
      </c>
      <c r="C579" s="19" t="s">
        <v>1197</v>
      </c>
      <c r="D579" s="20" t="s">
        <v>1198</v>
      </c>
      <c r="E579" s="21">
        <v>20231112819</v>
      </c>
      <c r="F579" s="22" t="s">
        <v>73</v>
      </c>
      <c r="G579" s="18" t="s">
        <v>30</v>
      </c>
      <c r="H579" s="23"/>
    </row>
    <row r="580" ht="30" customHeight="1" spans="1:8">
      <c r="A580" s="18">
        <v>578</v>
      </c>
      <c r="B580" s="19" t="s">
        <v>929</v>
      </c>
      <c r="C580" s="19" t="s">
        <v>1199</v>
      </c>
      <c r="D580" s="20" t="s">
        <v>1200</v>
      </c>
      <c r="E580" s="21">
        <v>20231112186</v>
      </c>
      <c r="F580" s="22" t="s">
        <v>73</v>
      </c>
      <c r="G580" s="18" t="s">
        <v>30</v>
      </c>
      <c r="H580" s="23"/>
    </row>
    <row r="581" ht="30" customHeight="1" spans="1:8">
      <c r="A581" s="18">
        <v>579</v>
      </c>
      <c r="B581" s="19" t="s">
        <v>929</v>
      </c>
      <c r="C581" s="19" t="s">
        <v>1201</v>
      </c>
      <c r="D581" s="20" t="s">
        <v>1202</v>
      </c>
      <c r="E581" s="21">
        <v>20231112615</v>
      </c>
      <c r="F581" s="22" t="s">
        <v>73</v>
      </c>
      <c r="G581" s="18" t="s">
        <v>30</v>
      </c>
      <c r="H581" s="23"/>
    </row>
    <row r="582" ht="30" customHeight="1" spans="1:8">
      <c r="A582" s="18">
        <v>580</v>
      </c>
      <c r="B582" s="19" t="s">
        <v>929</v>
      </c>
      <c r="C582" s="19" t="s">
        <v>1203</v>
      </c>
      <c r="D582" s="20" t="s">
        <v>1204</v>
      </c>
      <c r="E582" s="21">
        <v>20231112889</v>
      </c>
      <c r="F582" s="22" t="s">
        <v>73</v>
      </c>
      <c r="G582" s="18" t="s">
        <v>30</v>
      </c>
      <c r="H582" s="23"/>
    </row>
    <row r="583" ht="30" customHeight="1" spans="1:8">
      <c r="A583" s="18">
        <v>581</v>
      </c>
      <c r="B583" s="19" t="s">
        <v>929</v>
      </c>
      <c r="C583" s="19" t="s">
        <v>1205</v>
      </c>
      <c r="D583" s="20" t="s">
        <v>1206</v>
      </c>
      <c r="E583" s="21">
        <v>20231112822</v>
      </c>
      <c r="F583" s="22" t="s">
        <v>73</v>
      </c>
      <c r="G583" s="18" t="s">
        <v>30</v>
      </c>
      <c r="H583" s="23"/>
    </row>
    <row r="584" ht="30" customHeight="1" spans="1:8">
      <c r="A584" s="12">
        <v>582</v>
      </c>
      <c r="B584" s="24" t="s">
        <v>1207</v>
      </c>
      <c r="C584" s="13" t="s">
        <v>1208</v>
      </c>
      <c r="D584" s="14" t="s">
        <v>1209</v>
      </c>
      <c r="E584" s="15">
        <v>20231112634</v>
      </c>
      <c r="F584" s="16">
        <v>38</v>
      </c>
      <c r="G584" s="12" t="s">
        <v>12</v>
      </c>
      <c r="H584" s="17" t="s">
        <v>905</v>
      </c>
    </row>
    <row r="585" ht="30" customHeight="1" spans="1:8">
      <c r="A585" s="12">
        <v>583</v>
      </c>
      <c r="B585" s="24" t="s">
        <v>1210</v>
      </c>
      <c r="C585" s="13" t="s">
        <v>1211</v>
      </c>
      <c r="D585" s="14" t="s">
        <v>1212</v>
      </c>
      <c r="E585" s="15">
        <v>20231112112</v>
      </c>
      <c r="F585" s="16">
        <v>52</v>
      </c>
      <c r="G585" s="12" t="s">
        <v>12</v>
      </c>
      <c r="H585" s="17" t="s">
        <v>905</v>
      </c>
    </row>
    <row r="586" ht="30" customHeight="1" spans="1:8">
      <c r="A586" s="12">
        <v>584</v>
      </c>
      <c r="B586" s="24" t="s">
        <v>1210</v>
      </c>
      <c r="C586" s="13" t="s">
        <v>1213</v>
      </c>
      <c r="D586" s="14" t="s">
        <v>1214</v>
      </c>
      <c r="E586" s="15">
        <v>20231112410</v>
      </c>
      <c r="F586" s="16">
        <v>52</v>
      </c>
      <c r="G586" s="12" t="s">
        <v>12</v>
      </c>
      <c r="H586" s="17" t="s">
        <v>905</v>
      </c>
    </row>
    <row r="587" ht="30" customHeight="1" spans="1:8">
      <c r="A587" s="12">
        <v>585</v>
      </c>
      <c r="B587" s="24" t="s">
        <v>1210</v>
      </c>
      <c r="C587" s="13" t="s">
        <v>1215</v>
      </c>
      <c r="D587" s="14" t="s">
        <v>1216</v>
      </c>
      <c r="E587" s="15">
        <v>20231112014</v>
      </c>
      <c r="F587" s="16">
        <v>39</v>
      </c>
      <c r="G587" s="12" t="s">
        <v>12</v>
      </c>
      <c r="H587" s="17" t="s">
        <v>905</v>
      </c>
    </row>
    <row r="588" ht="30" customHeight="1" spans="1:8">
      <c r="A588" s="12">
        <v>586</v>
      </c>
      <c r="B588" s="13" t="s">
        <v>1217</v>
      </c>
      <c r="C588" s="13" t="s">
        <v>1218</v>
      </c>
      <c r="D588" s="14" t="s">
        <v>1219</v>
      </c>
      <c r="E588" s="15">
        <v>20231112572</v>
      </c>
      <c r="F588" s="16">
        <v>65</v>
      </c>
      <c r="G588" s="12" t="s">
        <v>12</v>
      </c>
      <c r="H588" s="17" t="s">
        <v>905</v>
      </c>
    </row>
    <row r="589" ht="30" customHeight="1" spans="1:8">
      <c r="A589" s="12">
        <v>587</v>
      </c>
      <c r="B589" s="13" t="s">
        <v>1217</v>
      </c>
      <c r="C589" s="13" t="s">
        <v>1220</v>
      </c>
      <c r="D589" s="14" t="s">
        <v>1221</v>
      </c>
      <c r="E589" s="15">
        <v>20231112811</v>
      </c>
      <c r="F589" s="16">
        <v>61</v>
      </c>
      <c r="G589" s="12" t="s">
        <v>12</v>
      </c>
      <c r="H589" s="17" t="s">
        <v>905</v>
      </c>
    </row>
    <row r="590" ht="30" customHeight="1" spans="1:8">
      <c r="A590" s="12">
        <v>588</v>
      </c>
      <c r="B590" s="13" t="s">
        <v>1217</v>
      </c>
      <c r="C590" s="13" t="s">
        <v>1222</v>
      </c>
      <c r="D590" s="14" t="s">
        <v>829</v>
      </c>
      <c r="E590" s="15">
        <v>20231112224</v>
      </c>
      <c r="F590" s="16">
        <v>60</v>
      </c>
      <c r="G590" s="12" t="s">
        <v>12</v>
      </c>
      <c r="H590" s="17" t="s">
        <v>905</v>
      </c>
    </row>
    <row r="591" ht="30" customHeight="1" spans="1:8">
      <c r="A591" s="12">
        <v>589</v>
      </c>
      <c r="B591" s="13" t="s">
        <v>1217</v>
      </c>
      <c r="C591" s="13" t="s">
        <v>1223</v>
      </c>
      <c r="D591" s="14" t="s">
        <v>1224</v>
      </c>
      <c r="E591" s="15">
        <v>20231112161</v>
      </c>
      <c r="F591" s="16">
        <v>58</v>
      </c>
      <c r="G591" s="12" t="s">
        <v>12</v>
      </c>
      <c r="H591" s="17" t="s">
        <v>905</v>
      </c>
    </row>
    <row r="592" ht="30" customHeight="1" spans="1:8">
      <c r="A592" s="12">
        <v>590</v>
      </c>
      <c r="B592" s="13" t="s">
        <v>1217</v>
      </c>
      <c r="C592" s="13" t="s">
        <v>1225</v>
      </c>
      <c r="D592" s="14" t="s">
        <v>1226</v>
      </c>
      <c r="E592" s="15">
        <v>20231112727</v>
      </c>
      <c r="F592" s="16">
        <v>58</v>
      </c>
      <c r="G592" s="12" t="s">
        <v>12</v>
      </c>
      <c r="H592" s="17" t="s">
        <v>905</v>
      </c>
    </row>
    <row r="593" ht="30" customHeight="1" spans="1:8">
      <c r="A593" s="12">
        <v>591</v>
      </c>
      <c r="B593" s="13" t="s">
        <v>1217</v>
      </c>
      <c r="C593" s="13" t="s">
        <v>1227</v>
      </c>
      <c r="D593" s="14" t="s">
        <v>1228</v>
      </c>
      <c r="E593" s="15">
        <v>20231112871</v>
      </c>
      <c r="F593" s="16">
        <v>58</v>
      </c>
      <c r="G593" s="12" t="s">
        <v>12</v>
      </c>
      <c r="H593" s="17" t="s">
        <v>905</v>
      </c>
    </row>
    <row r="594" ht="30" customHeight="1" spans="1:8">
      <c r="A594" s="12">
        <v>592</v>
      </c>
      <c r="B594" s="13" t="s">
        <v>1217</v>
      </c>
      <c r="C594" s="13" t="s">
        <v>1229</v>
      </c>
      <c r="D594" s="14" t="s">
        <v>1230</v>
      </c>
      <c r="E594" s="15">
        <v>20231112151</v>
      </c>
      <c r="F594" s="16">
        <v>58</v>
      </c>
      <c r="G594" s="12" t="s">
        <v>12</v>
      </c>
      <c r="H594" s="17" t="s">
        <v>905</v>
      </c>
    </row>
    <row r="595" ht="30" customHeight="1" spans="1:8">
      <c r="A595" s="12">
        <v>593</v>
      </c>
      <c r="B595" s="13" t="s">
        <v>1217</v>
      </c>
      <c r="C595" s="13" t="s">
        <v>1231</v>
      </c>
      <c r="D595" s="14" t="s">
        <v>1232</v>
      </c>
      <c r="E595" s="15">
        <v>20231112041</v>
      </c>
      <c r="F595" s="16">
        <v>57</v>
      </c>
      <c r="G595" s="12" t="s">
        <v>12</v>
      </c>
      <c r="H595" s="17" t="s">
        <v>905</v>
      </c>
    </row>
    <row r="596" ht="30" customHeight="1" spans="1:8">
      <c r="A596" s="12">
        <v>594</v>
      </c>
      <c r="B596" s="13" t="s">
        <v>1217</v>
      </c>
      <c r="C596" s="13" t="s">
        <v>1233</v>
      </c>
      <c r="D596" s="14" t="s">
        <v>1234</v>
      </c>
      <c r="E596" s="15">
        <v>20231112976</v>
      </c>
      <c r="F596" s="16">
        <v>56</v>
      </c>
      <c r="G596" s="12" t="s">
        <v>12</v>
      </c>
      <c r="H596" s="17" t="s">
        <v>905</v>
      </c>
    </row>
    <row r="597" ht="30" customHeight="1" spans="1:8">
      <c r="A597" s="12">
        <v>595</v>
      </c>
      <c r="B597" s="13" t="s">
        <v>1217</v>
      </c>
      <c r="C597" s="13" t="s">
        <v>1235</v>
      </c>
      <c r="D597" s="14" t="s">
        <v>1236</v>
      </c>
      <c r="E597" s="15">
        <v>20231112567</v>
      </c>
      <c r="F597" s="16">
        <v>53</v>
      </c>
      <c r="G597" s="12" t="s">
        <v>12</v>
      </c>
      <c r="H597" s="17" t="s">
        <v>905</v>
      </c>
    </row>
    <row r="598" ht="30" customHeight="1" spans="1:8">
      <c r="A598" s="12">
        <v>596</v>
      </c>
      <c r="B598" s="13" t="s">
        <v>1217</v>
      </c>
      <c r="C598" s="13" t="s">
        <v>1237</v>
      </c>
      <c r="D598" s="14" t="s">
        <v>1238</v>
      </c>
      <c r="E598" s="15">
        <v>20231112367</v>
      </c>
      <c r="F598" s="16">
        <v>51</v>
      </c>
      <c r="G598" s="12" t="s">
        <v>12</v>
      </c>
      <c r="H598" s="17" t="s">
        <v>905</v>
      </c>
    </row>
    <row r="599" ht="30" customHeight="1" spans="1:8">
      <c r="A599" s="12">
        <v>597</v>
      </c>
      <c r="B599" s="13" t="s">
        <v>1217</v>
      </c>
      <c r="C599" s="13" t="s">
        <v>1239</v>
      </c>
      <c r="D599" s="14" t="s">
        <v>1240</v>
      </c>
      <c r="E599" s="15">
        <v>20231112282</v>
      </c>
      <c r="F599" s="16">
        <v>48</v>
      </c>
      <c r="G599" s="12" t="s">
        <v>12</v>
      </c>
      <c r="H599" s="17" t="s">
        <v>905</v>
      </c>
    </row>
    <row r="600" ht="30" customHeight="1" spans="1:8">
      <c r="A600" s="12">
        <v>598</v>
      </c>
      <c r="B600" s="13" t="s">
        <v>1217</v>
      </c>
      <c r="C600" s="13" t="s">
        <v>1241</v>
      </c>
      <c r="D600" s="14" t="s">
        <v>1242</v>
      </c>
      <c r="E600" s="15">
        <v>20231112252</v>
      </c>
      <c r="F600" s="16">
        <v>44</v>
      </c>
      <c r="G600" s="12" t="s">
        <v>12</v>
      </c>
      <c r="H600" s="17" t="s">
        <v>905</v>
      </c>
    </row>
    <row r="601" ht="30" customHeight="1" spans="1:8">
      <c r="A601" s="12">
        <v>599</v>
      </c>
      <c r="B601" s="13" t="s">
        <v>1217</v>
      </c>
      <c r="C601" s="13" t="s">
        <v>1243</v>
      </c>
      <c r="D601" s="14" t="s">
        <v>1244</v>
      </c>
      <c r="E601" s="15">
        <v>20231112877</v>
      </c>
      <c r="F601" s="16">
        <v>42</v>
      </c>
      <c r="G601" s="12" t="s">
        <v>12</v>
      </c>
      <c r="H601" s="17" t="s">
        <v>905</v>
      </c>
    </row>
    <row r="602" ht="30" customHeight="1" spans="1:8">
      <c r="A602" s="12">
        <v>600</v>
      </c>
      <c r="B602" s="13" t="s">
        <v>1217</v>
      </c>
      <c r="C602" s="13" t="s">
        <v>1245</v>
      </c>
      <c r="D602" s="14" t="s">
        <v>1246</v>
      </c>
      <c r="E602" s="15">
        <v>20231112639</v>
      </c>
      <c r="F602" s="16">
        <v>33</v>
      </c>
      <c r="G602" s="12" t="s">
        <v>12</v>
      </c>
      <c r="H602" s="17" t="s">
        <v>905</v>
      </c>
    </row>
    <row r="603" ht="30" customHeight="1" spans="1:8">
      <c r="A603" s="12">
        <v>601</v>
      </c>
      <c r="B603" s="13" t="s">
        <v>1247</v>
      </c>
      <c r="C603" s="13" t="s">
        <v>1248</v>
      </c>
      <c r="D603" s="14" t="s">
        <v>1249</v>
      </c>
      <c r="E603" s="15">
        <v>20231112344</v>
      </c>
      <c r="F603" s="16">
        <v>78</v>
      </c>
      <c r="G603" s="12" t="s">
        <v>12</v>
      </c>
      <c r="H603" s="17" t="s">
        <v>905</v>
      </c>
    </row>
    <row r="604" ht="30" customHeight="1" spans="1:8">
      <c r="A604" s="12">
        <v>602</v>
      </c>
      <c r="B604" s="13" t="s">
        <v>1247</v>
      </c>
      <c r="C604" s="13" t="s">
        <v>1250</v>
      </c>
      <c r="D604" s="14" t="s">
        <v>1251</v>
      </c>
      <c r="E604" s="15">
        <v>20231112284</v>
      </c>
      <c r="F604" s="16">
        <v>71</v>
      </c>
      <c r="G604" s="12" t="s">
        <v>12</v>
      </c>
      <c r="H604" s="17" t="s">
        <v>905</v>
      </c>
    </row>
    <row r="605" ht="30" customHeight="1" spans="1:8">
      <c r="A605" s="12">
        <v>603</v>
      </c>
      <c r="B605" s="13" t="s">
        <v>1247</v>
      </c>
      <c r="C605" s="13" t="s">
        <v>1252</v>
      </c>
      <c r="D605" s="14" t="s">
        <v>1253</v>
      </c>
      <c r="E605" s="15">
        <v>20231112523</v>
      </c>
      <c r="F605" s="16">
        <v>68</v>
      </c>
      <c r="G605" s="12" t="s">
        <v>12</v>
      </c>
      <c r="H605" s="17" t="s">
        <v>905</v>
      </c>
    </row>
    <row r="606" ht="30" customHeight="1" spans="1:8">
      <c r="A606" s="12">
        <v>604</v>
      </c>
      <c r="B606" s="13" t="s">
        <v>1247</v>
      </c>
      <c r="C606" s="13" t="s">
        <v>1254</v>
      </c>
      <c r="D606" s="14" t="s">
        <v>1255</v>
      </c>
      <c r="E606" s="15">
        <v>20231112172</v>
      </c>
      <c r="F606" s="16">
        <v>67</v>
      </c>
      <c r="G606" s="12" t="s">
        <v>12</v>
      </c>
      <c r="H606" s="17" t="s">
        <v>905</v>
      </c>
    </row>
    <row r="607" ht="30" customHeight="1" spans="1:8">
      <c r="A607" s="12">
        <v>605</v>
      </c>
      <c r="B607" s="13" t="s">
        <v>1247</v>
      </c>
      <c r="C607" s="13" t="s">
        <v>1256</v>
      </c>
      <c r="D607" s="14" t="s">
        <v>1257</v>
      </c>
      <c r="E607" s="15">
        <v>20231112662</v>
      </c>
      <c r="F607" s="16">
        <v>65</v>
      </c>
      <c r="G607" s="12" t="s">
        <v>12</v>
      </c>
      <c r="H607" s="17" t="s">
        <v>905</v>
      </c>
    </row>
    <row r="608" ht="30" customHeight="1" spans="1:8">
      <c r="A608" s="12">
        <v>606</v>
      </c>
      <c r="B608" s="13" t="s">
        <v>1247</v>
      </c>
      <c r="C608" s="13" t="s">
        <v>1258</v>
      </c>
      <c r="D608" s="14" t="s">
        <v>1259</v>
      </c>
      <c r="E608" s="15">
        <v>20231112373</v>
      </c>
      <c r="F608" s="16">
        <v>65</v>
      </c>
      <c r="G608" s="12" t="s">
        <v>12</v>
      </c>
      <c r="H608" s="17" t="s">
        <v>905</v>
      </c>
    </row>
    <row r="609" ht="30" customHeight="1" spans="1:8">
      <c r="A609" s="12">
        <v>607</v>
      </c>
      <c r="B609" s="13" t="s">
        <v>1247</v>
      </c>
      <c r="C609" s="13" t="s">
        <v>1260</v>
      </c>
      <c r="D609" s="14" t="s">
        <v>1261</v>
      </c>
      <c r="E609" s="15">
        <v>20231112116</v>
      </c>
      <c r="F609" s="16">
        <v>64</v>
      </c>
      <c r="G609" s="12" t="s">
        <v>12</v>
      </c>
      <c r="H609" s="17" t="s">
        <v>905</v>
      </c>
    </row>
    <row r="610" ht="30" customHeight="1" spans="1:8">
      <c r="A610" s="12">
        <v>608</v>
      </c>
      <c r="B610" s="13" t="s">
        <v>1247</v>
      </c>
      <c r="C610" s="13" t="s">
        <v>1262</v>
      </c>
      <c r="D610" s="14" t="s">
        <v>1263</v>
      </c>
      <c r="E610" s="15">
        <v>20231112319</v>
      </c>
      <c r="F610" s="16">
        <v>62</v>
      </c>
      <c r="G610" s="12" t="s">
        <v>12</v>
      </c>
      <c r="H610" s="17" t="s">
        <v>905</v>
      </c>
    </row>
    <row r="611" ht="30" customHeight="1" spans="1:8">
      <c r="A611" s="12">
        <v>609</v>
      </c>
      <c r="B611" s="13" t="s">
        <v>1247</v>
      </c>
      <c r="C611" s="13" t="s">
        <v>1264</v>
      </c>
      <c r="D611" s="14" t="s">
        <v>1265</v>
      </c>
      <c r="E611" s="15">
        <v>20231112094</v>
      </c>
      <c r="F611" s="16">
        <v>62</v>
      </c>
      <c r="G611" s="12" t="s">
        <v>12</v>
      </c>
      <c r="H611" s="17" t="s">
        <v>905</v>
      </c>
    </row>
    <row r="612" ht="30" customHeight="1" spans="1:8">
      <c r="A612" s="12">
        <v>610</v>
      </c>
      <c r="B612" s="13" t="s">
        <v>1247</v>
      </c>
      <c r="C612" s="13" t="s">
        <v>1266</v>
      </c>
      <c r="D612" s="14" t="s">
        <v>1267</v>
      </c>
      <c r="E612" s="15">
        <v>20231112891</v>
      </c>
      <c r="F612" s="16">
        <v>61</v>
      </c>
      <c r="G612" s="12" t="s">
        <v>12</v>
      </c>
      <c r="H612" s="17" t="s">
        <v>905</v>
      </c>
    </row>
    <row r="613" ht="30" customHeight="1" spans="1:8">
      <c r="A613" s="12">
        <v>611</v>
      </c>
      <c r="B613" s="13" t="s">
        <v>1247</v>
      </c>
      <c r="C613" s="13" t="s">
        <v>1268</v>
      </c>
      <c r="D613" s="14" t="s">
        <v>1269</v>
      </c>
      <c r="E613" s="15">
        <v>20231112592</v>
      </c>
      <c r="F613" s="16">
        <v>61</v>
      </c>
      <c r="G613" s="12" t="s">
        <v>12</v>
      </c>
      <c r="H613" s="17" t="s">
        <v>905</v>
      </c>
    </row>
    <row r="614" ht="30" customHeight="1" spans="1:8">
      <c r="A614" s="12">
        <v>612</v>
      </c>
      <c r="B614" s="13" t="s">
        <v>1247</v>
      </c>
      <c r="C614" s="13" t="s">
        <v>1001</v>
      </c>
      <c r="D614" s="14" t="s">
        <v>1270</v>
      </c>
      <c r="E614" s="15">
        <v>20231112651</v>
      </c>
      <c r="F614" s="16">
        <v>61</v>
      </c>
      <c r="G614" s="12" t="s">
        <v>12</v>
      </c>
      <c r="H614" s="17" t="s">
        <v>905</v>
      </c>
    </row>
    <row r="615" ht="30" customHeight="1" spans="1:8">
      <c r="A615" s="12">
        <v>613</v>
      </c>
      <c r="B615" s="13" t="s">
        <v>1247</v>
      </c>
      <c r="C615" s="13" t="s">
        <v>1271</v>
      </c>
      <c r="D615" s="14" t="s">
        <v>1272</v>
      </c>
      <c r="E615" s="15">
        <v>20231112944</v>
      </c>
      <c r="F615" s="16">
        <v>60</v>
      </c>
      <c r="G615" s="12" t="s">
        <v>12</v>
      </c>
      <c r="H615" s="17" t="s">
        <v>905</v>
      </c>
    </row>
    <row r="616" ht="30" customHeight="1" spans="1:8">
      <c r="A616" s="12">
        <v>614</v>
      </c>
      <c r="B616" s="13" t="s">
        <v>1247</v>
      </c>
      <c r="C616" s="13" t="s">
        <v>1273</v>
      </c>
      <c r="D616" s="14" t="s">
        <v>1274</v>
      </c>
      <c r="E616" s="15">
        <v>20231112184</v>
      </c>
      <c r="F616" s="16">
        <v>60</v>
      </c>
      <c r="G616" s="12" t="s">
        <v>12</v>
      </c>
      <c r="H616" s="17" t="s">
        <v>905</v>
      </c>
    </row>
    <row r="617" ht="30" customHeight="1" spans="1:8">
      <c r="A617" s="12">
        <v>615</v>
      </c>
      <c r="B617" s="13" t="s">
        <v>1247</v>
      </c>
      <c r="C617" s="13" t="s">
        <v>1275</v>
      </c>
      <c r="D617" s="14" t="s">
        <v>1276</v>
      </c>
      <c r="E617" s="15">
        <v>20231112472</v>
      </c>
      <c r="F617" s="16">
        <v>59</v>
      </c>
      <c r="G617" s="12" t="s">
        <v>12</v>
      </c>
      <c r="H617" s="17" t="s">
        <v>905</v>
      </c>
    </row>
    <row r="618" ht="30" customHeight="1" spans="1:8">
      <c r="A618" s="12">
        <v>616</v>
      </c>
      <c r="B618" s="13" t="s">
        <v>1247</v>
      </c>
      <c r="C618" s="13" t="s">
        <v>1277</v>
      </c>
      <c r="D618" s="14" t="s">
        <v>1278</v>
      </c>
      <c r="E618" s="15">
        <v>20231112807</v>
      </c>
      <c r="F618" s="16">
        <v>57</v>
      </c>
      <c r="G618" s="12" t="s">
        <v>12</v>
      </c>
      <c r="H618" s="17" t="s">
        <v>905</v>
      </c>
    </row>
    <row r="619" ht="30" customHeight="1" spans="1:8">
      <c r="A619" s="12">
        <v>617</v>
      </c>
      <c r="B619" s="13" t="s">
        <v>1247</v>
      </c>
      <c r="C619" s="13" t="s">
        <v>1279</v>
      </c>
      <c r="D619" s="14" t="s">
        <v>1280</v>
      </c>
      <c r="E619" s="15">
        <v>20231112065</v>
      </c>
      <c r="F619" s="16">
        <v>57</v>
      </c>
      <c r="G619" s="12" t="s">
        <v>12</v>
      </c>
      <c r="H619" s="17" t="s">
        <v>905</v>
      </c>
    </row>
    <row r="620" ht="30" customHeight="1" spans="1:8">
      <c r="A620" s="12">
        <v>618</v>
      </c>
      <c r="B620" s="13" t="s">
        <v>1247</v>
      </c>
      <c r="C620" s="13" t="s">
        <v>1281</v>
      </c>
      <c r="D620" s="14" t="s">
        <v>1282</v>
      </c>
      <c r="E620" s="15">
        <v>20231112915</v>
      </c>
      <c r="F620" s="16">
        <v>56</v>
      </c>
      <c r="G620" s="12" t="s">
        <v>12</v>
      </c>
      <c r="H620" s="17" t="s">
        <v>905</v>
      </c>
    </row>
    <row r="621" ht="30" customHeight="1" spans="1:8">
      <c r="A621" s="12">
        <v>619</v>
      </c>
      <c r="B621" s="13" t="s">
        <v>1247</v>
      </c>
      <c r="C621" s="13" t="s">
        <v>1283</v>
      </c>
      <c r="D621" s="14" t="s">
        <v>1284</v>
      </c>
      <c r="E621" s="15">
        <v>20231112298</v>
      </c>
      <c r="F621" s="16">
        <v>55</v>
      </c>
      <c r="G621" s="12" t="s">
        <v>12</v>
      </c>
      <c r="H621" s="17" t="s">
        <v>905</v>
      </c>
    </row>
    <row r="622" ht="30" customHeight="1" spans="1:8">
      <c r="A622" s="12">
        <v>620</v>
      </c>
      <c r="B622" s="13" t="s">
        <v>1247</v>
      </c>
      <c r="C622" s="13" t="s">
        <v>1285</v>
      </c>
      <c r="D622" s="14" t="s">
        <v>1286</v>
      </c>
      <c r="E622" s="15">
        <v>20231112947</v>
      </c>
      <c r="F622" s="16">
        <v>54</v>
      </c>
      <c r="G622" s="12" t="s">
        <v>12</v>
      </c>
      <c r="H622" s="17" t="s">
        <v>905</v>
      </c>
    </row>
    <row r="623" ht="30" customHeight="1" spans="1:8">
      <c r="A623" s="12">
        <v>621</v>
      </c>
      <c r="B623" s="13" t="s">
        <v>1247</v>
      </c>
      <c r="C623" s="13" t="s">
        <v>1287</v>
      </c>
      <c r="D623" s="14" t="s">
        <v>1288</v>
      </c>
      <c r="E623" s="15">
        <v>20231112269</v>
      </c>
      <c r="F623" s="16">
        <v>54</v>
      </c>
      <c r="G623" s="12" t="s">
        <v>12</v>
      </c>
      <c r="H623" s="17" t="s">
        <v>905</v>
      </c>
    </row>
    <row r="624" ht="30" customHeight="1" spans="1:8">
      <c r="A624" s="12">
        <v>622</v>
      </c>
      <c r="B624" s="13" t="s">
        <v>1247</v>
      </c>
      <c r="C624" s="13" t="s">
        <v>1289</v>
      </c>
      <c r="D624" s="14" t="s">
        <v>1290</v>
      </c>
      <c r="E624" s="15">
        <v>20231112782</v>
      </c>
      <c r="F624" s="16">
        <v>54</v>
      </c>
      <c r="G624" s="12" t="s">
        <v>12</v>
      </c>
      <c r="H624" s="17" t="s">
        <v>905</v>
      </c>
    </row>
    <row r="625" ht="30" customHeight="1" spans="1:8">
      <c r="A625" s="12">
        <v>623</v>
      </c>
      <c r="B625" s="13" t="s">
        <v>1247</v>
      </c>
      <c r="C625" s="13" t="s">
        <v>1291</v>
      </c>
      <c r="D625" s="14" t="s">
        <v>1292</v>
      </c>
      <c r="E625" s="15">
        <v>20231112288</v>
      </c>
      <c r="F625" s="16">
        <v>54</v>
      </c>
      <c r="G625" s="12" t="s">
        <v>12</v>
      </c>
      <c r="H625" s="17" t="s">
        <v>905</v>
      </c>
    </row>
    <row r="626" ht="30" customHeight="1" spans="1:8">
      <c r="A626" s="12">
        <v>624</v>
      </c>
      <c r="B626" s="13" t="s">
        <v>1247</v>
      </c>
      <c r="C626" s="13" t="s">
        <v>1293</v>
      </c>
      <c r="D626" s="14" t="s">
        <v>1294</v>
      </c>
      <c r="E626" s="15">
        <v>20231112194</v>
      </c>
      <c r="F626" s="16">
        <v>54</v>
      </c>
      <c r="G626" s="12" t="s">
        <v>12</v>
      </c>
      <c r="H626" s="17" t="s">
        <v>905</v>
      </c>
    </row>
    <row r="627" ht="30" customHeight="1" spans="1:8">
      <c r="A627" s="18">
        <v>625</v>
      </c>
      <c r="B627" s="19" t="s">
        <v>1247</v>
      </c>
      <c r="C627" s="19" t="s">
        <v>1295</v>
      </c>
      <c r="D627" s="20" t="s">
        <v>1296</v>
      </c>
      <c r="E627" s="21">
        <v>20231112010</v>
      </c>
      <c r="F627" s="22">
        <v>53</v>
      </c>
      <c r="G627" s="18" t="s">
        <v>30</v>
      </c>
      <c r="H627" s="23"/>
    </row>
    <row r="628" ht="30" customHeight="1" spans="1:8">
      <c r="A628" s="18">
        <v>626</v>
      </c>
      <c r="B628" s="19" t="s">
        <v>1247</v>
      </c>
      <c r="C628" s="19" t="s">
        <v>1297</v>
      </c>
      <c r="D628" s="20" t="s">
        <v>1298</v>
      </c>
      <c r="E628" s="21">
        <v>20231112576</v>
      </c>
      <c r="F628" s="22">
        <v>53</v>
      </c>
      <c r="G628" s="18" t="s">
        <v>30</v>
      </c>
      <c r="H628" s="23"/>
    </row>
    <row r="629" ht="30" customHeight="1" spans="1:8">
      <c r="A629" s="18">
        <v>627</v>
      </c>
      <c r="B629" s="19" t="s">
        <v>1247</v>
      </c>
      <c r="C629" s="19" t="s">
        <v>1299</v>
      </c>
      <c r="D629" s="20" t="s">
        <v>1300</v>
      </c>
      <c r="E629" s="21">
        <v>20231112991</v>
      </c>
      <c r="F629" s="22">
        <v>52</v>
      </c>
      <c r="G629" s="18" t="s">
        <v>30</v>
      </c>
      <c r="H629" s="23"/>
    </row>
    <row r="630" ht="30" customHeight="1" spans="1:8">
      <c r="A630" s="18">
        <v>628</v>
      </c>
      <c r="B630" s="19" t="s">
        <v>1247</v>
      </c>
      <c r="C630" s="19" t="s">
        <v>1301</v>
      </c>
      <c r="D630" s="20" t="s">
        <v>1302</v>
      </c>
      <c r="E630" s="21">
        <v>20231112434</v>
      </c>
      <c r="F630" s="22">
        <v>52</v>
      </c>
      <c r="G630" s="18" t="s">
        <v>30</v>
      </c>
      <c r="H630" s="23"/>
    </row>
    <row r="631" ht="30" customHeight="1" spans="1:8">
      <c r="A631" s="18">
        <v>629</v>
      </c>
      <c r="B631" s="19" t="s">
        <v>1247</v>
      </c>
      <c r="C631" s="19" t="s">
        <v>1303</v>
      </c>
      <c r="D631" s="20" t="s">
        <v>1304</v>
      </c>
      <c r="E631" s="21">
        <v>20231112253</v>
      </c>
      <c r="F631" s="22">
        <v>52</v>
      </c>
      <c r="G631" s="18" t="s">
        <v>30</v>
      </c>
      <c r="H631" s="23"/>
    </row>
    <row r="632" ht="30" customHeight="1" spans="1:8">
      <c r="A632" s="18">
        <v>630</v>
      </c>
      <c r="B632" s="19" t="s">
        <v>1247</v>
      </c>
      <c r="C632" s="19" t="s">
        <v>1305</v>
      </c>
      <c r="D632" s="20" t="s">
        <v>1306</v>
      </c>
      <c r="E632" s="21">
        <v>20231112655</v>
      </c>
      <c r="F632" s="22">
        <v>52</v>
      </c>
      <c r="G632" s="18" t="s">
        <v>30</v>
      </c>
      <c r="H632" s="23"/>
    </row>
    <row r="633" ht="30" customHeight="1" spans="1:8">
      <c r="A633" s="18">
        <v>631</v>
      </c>
      <c r="B633" s="19" t="s">
        <v>1247</v>
      </c>
      <c r="C633" s="19" t="s">
        <v>1307</v>
      </c>
      <c r="D633" s="20" t="s">
        <v>1308</v>
      </c>
      <c r="E633" s="21">
        <v>20231112477</v>
      </c>
      <c r="F633" s="22">
        <v>52</v>
      </c>
      <c r="G633" s="18" t="s">
        <v>30</v>
      </c>
      <c r="H633" s="23"/>
    </row>
    <row r="634" ht="30" customHeight="1" spans="1:8">
      <c r="A634" s="18">
        <v>632</v>
      </c>
      <c r="B634" s="19" t="s">
        <v>1247</v>
      </c>
      <c r="C634" s="19" t="s">
        <v>1309</v>
      </c>
      <c r="D634" s="20" t="s">
        <v>1310</v>
      </c>
      <c r="E634" s="21">
        <v>20231112131</v>
      </c>
      <c r="F634" s="22">
        <v>52</v>
      </c>
      <c r="G634" s="18" t="s">
        <v>30</v>
      </c>
      <c r="H634" s="23"/>
    </row>
    <row r="635" ht="30" customHeight="1" spans="1:8">
      <c r="A635" s="18">
        <v>633</v>
      </c>
      <c r="B635" s="19" t="s">
        <v>1247</v>
      </c>
      <c r="C635" s="19" t="s">
        <v>1311</v>
      </c>
      <c r="D635" s="20" t="s">
        <v>1312</v>
      </c>
      <c r="E635" s="21">
        <v>20231112798</v>
      </c>
      <c r="F635" s="22">
        <v>51</v>
      </c>
      <c r="G635" s="18" t="s">
        <v>30</v>
      </c>
      <c r="H635" s="23"/>
    </row>
    <row r="636" ht="30" customHeight="1" spans="1:8">
      <c r="A636" s="18">
        <v>634</v>
      </c>
      <c r="B636" s="19" t="s">
        <v>1247</v>
      </c>
      <c r="C636" s="19" t="s">
        <v>1313</v>
      </c>
      <c r="D636" s="20" t="s">
        <v>1314</v>
      </c>
      <c r="E636" s="21">
        <v>20231112463</v>
      </c>
      <c r="F636" s="22">
        <v>51</v>
      </c>
      <c r="G636" s="18" t="s">
        <v>30</v>
      </c>
      <c r="H636" s="23"/>
    </row>
    <row r="637" ht="30" customHeight="1" spans="1:8">
      <c r="A637" s="18">
        <v>635</v>
      </c>
      <c r="B637" s="19" t="s">
        <v>1247</v>
      </c>
      <c r="C637" s="19" t="s">
        <v>1315</v>
      </c>
      <c r="D637" s="20" t="s">
        <v>1316</v>
      </c>
      <c r="E637" s="21">
        <v>20231112495</v>
      </c>
      <c r="F637" s="22">
        <v>50</v>
      </c>
      <c r="G637" s="18" t="s">
        <v>30</v>
      </c>
      <c r="H637" s="23"/>
    </row>
    <row r="638" ht="30" customHeight="1" spans="1:8">
      <c r="A638" s="18">
        <v>636</v>
      </c>
      <c r="B638" s="19" t="s">
        <v>1247</v>
      </c>
      <c r="C638" s="19" t="s">
        <v>1317</v>
      </c>
      <c r="D638" s="20" t="s">
        <v>1318</v>
      </c>
      <c r="E638" s="21">
        <v>20231112052</v>
      </c>
      <c r="F638" s="22">
        <v>50</v>
      </c>
      <c r="G638" s="18" t="s">
        <v>30</v>
      </c>
      <c r="H638" s="23"/>
    </row>
    <row r="639" ht="30" customHeight="1" spans="1:8">
      <c r="A639" s="18">
        <v>637</v>
      </c>
      <c r="B639" s="19" t="s">
        <v>1247</v>
      </c>
      <c r="C639" s="19" t="s">
        <v>1319</v>
      </c>
      <c r="D639" s="20" t="s">
        <v>1320</v>
      </c>
      <c r="E639" s="21">
        <v>20231112368</v>
      </c>
      <c r="F639" s="22">
        <v>50</v>
      </c>
      <c r="G639" s="18" t="s">
        <v>30</v>
      </c>
      <c r="H639" s="23"/>
    </row>
    <row r="640" ht="30" customHeight="1" spans="1:8">
      <c r="A640" s="18">
        <v>638</v>
      </c>
      <c r="B640" s="19" t="s">
        <v>1247</v>
      </c>
      <c r="C640" s="19" t="s">
        <v>1321</v>
      </c>
      <c r="D640" s="20" t="s">
        <v>1322</v>
      </c>
      <c r="E640" s="21">
        <v>20231112239</v>
      </c>
      <c r="F640" s="22">
        <v>50</v>
      </c>
      <c r="G640" s="18" t="s">
        <v>30</v>
      </c>
      <c r="H640" s="23"/>
    </row>
    <row r="641" ht="30" customHeight="1" spans="1:8">
      <c r="A641" s="18">
        <v>639</v>
      </c>
      <c r="B641" s="19" t="s">
        <v>1247</v>
      </c>
      <c r="C641" s="19" t="s">
        <v>1323</v>
      </c>
      <c r="D641" s="20" t="s">
        <v>1324</v>
      </c>
      <c r="E641" s="21">
        <v>20231112562</v>
      </c>
      <c r="F641" s="22">
        <v>47</v>
      </c>
      <c r="G641" s="18" t="s">
        <v>30</v>
      </c>
      <c r="H641" s="23"/>
    </row>
    <row r="642" ht="30" customHeight="1" spans="1:8">
      <c r="A642" s="18">
        <v>640</v>
      </c>
      <c r="B642" s="19" t="s">
        <v>1247</v>
      </c>
      <c r="C642" s="19" t="s">
        <v>1325</v>
      </c>
      <c r="D642" s="20" t="s">
        <v>1326</v>
      </c>
      <c r="E642" s="21">
        <v>20231112026</v>
      </c>
      <c r="F642" s="22">
        <v>47</v>
      </c>
      <c r="G642" s="18" t="s">
        <v>30</v>
      </c>
      <c r="H642" s="23"/>
    </row>
    <row r="643" ht="30" customHeight="1" spans="1:8">
      <c r="A643" s="18">
        <v>641</v>
      </c>
      <c r="B643" s="19" t="s">
        <v>1247</v>
      </c>
      <c r="C643" s="19" t="s">
        <v>1327</v>
      </c>
      <c r="D643" s="20" t="s">
        <v>1328</v>
      </c>
      <c r="E643" s="21">
        <v>20231112537</v>
      </c>
      <c r="F643" s="22">
        <v>45</v>
      </c>
      <c r="G643" s="18" t="s">
        <v>30</v>
      </c>
      <c r="H643" s="23"/>
    </row>
    <row r="644" ht="30" customHeight="1" spans="1:8">
      <c r="A644" s="18">
        <v>642</v>
      </c>
      <c r="B644" s="19" t="s">
        <v>1247</v>
      </c>
      <c r="C644" s="19" t="s">
        <v>1329</v>
      </c>
      <c r="D644" s="20" t="s">
        <v>1330</v>
      </c>
      <c r="E644" s="21">
        <v>20231112770</v>
      </c>
      <c r="F644" s="22">
        <v>45</v>
      </c>
      <c r="G644" s="18" t="s">
        <v>30</v>
      </c>
      <c r="H644" s="23"/>
    </row>
    <row r="645" ht="30" customHeight="1" spans="1:8">
      <c r="A645" s="18">
        <v>643</v>
      </c>
      <c r="B645" s="19" t="s">
        <v>1247</v>
      </c>
      <c r="C645" s="19" t="s">
        <v>1331</v>
      </c>
      <c r="D645" s="20" t="s">
        <v>1332</v>
      </c>
      <c r="E645" s="21">
        <v>20231112163</v>
      </c>
      <c r="F645" s="22" t="s">
        <v>73</v>
      </c>
      <c r="G645" s="18" t="s">
        <v>30</v>
      </c>
      <c r="H645" s="23"/>
    </row>
    <row r="646" ht="30" customHeight="1" spans="1:8">
      <c r="A646" s="12">
        <v>644</v>
      </c>
      <c r="B646" s="13" t="s">
        <v>1333</v>
      </c>
      <c r="C646" s="13" t="s">
        <v>1334</v>
      </c>
      <c r="D646" s="14" t="s">
        <v>1335</v>
      </c>
      <c r="E646" s="15">
        <v>20231112922</v>
      </c>
      <c r="F646" s="16">
        <v>67</v>
      </c>
      <c r="G646" s="12" t="s">
        <v>12</v>
      </c>
      <c r="H646" s="17" t="s">
        <v>905</v>
      </c>
    </row>
    <row r="647" ht="30" customHeight="1" spans="1:8">
      <c r="A647" s="12">
        <v>645</v>
      </c>
      <c r="B647" s="13" t="s">
        <v>1333</v>
      </c>
      <c r="C647" s="13" t="s">
        <v>1336</v>
      </c>
      <c r="D647" s="14" t="s">
        <v>1337</v>
      </c>
      <c r="E647" s="15">
        <v>20231112451</v>
      </c>
      <c r="F647" s="16">
        <v>53</v>
      </c>
      <c r="G647" s="12" t="s">
        <v>12</v>
      </c>
      <c r="H647" s="17" t="s">
        <v>905</v>
      </c>
    </row>
    <row r="648" ht="30" customHeight="1" spans="1:8">
      <c r="A648" s="12">
        <v>646</v>
      </c>
      <c r="B648" s="13" t="s">
        <v>1333</v>
      </c>
      <c r="C648" s="13" t="s">
        <v>1338</v>
      </c>
      <c r="D648" s="14" t="s">
        <v>1339</v>
      </c>
      <c r="E648" s="15">
        <v>20231112443</v>
      </c>
      <c r="F648" s="16">
        <v>53</v>
      </c>
      <c r="G648" s="12" t="s">
        <v>12</v>
      </c>
      <c r="H648" s="17" t="s">
        <v>905</v>
      </c>
    </row>
    <row r="649" ht="30" customHeight="1" spans="1:8">
      <c r="A649" s="12">
        <v>647</v>
      </c>
      <c r="B649" s="13" t="s">
        <v>1333</v>
      </c>
      <c r="C649" s="13" t="s">
        <v>1340</v>
      </c>
      <c r="D649" s="14" t="s">
        <v>1341</v>
      </c>
      <c r="E649" s="15">
        <v>20231112092</v>
      </c>
      <c r="F649" s="16">
        <v>52</v>
      </c>
      <c r="G649" s="12" t="s">
        <v>12</v>
      </c>
      <c r="H649" s="17" t="s">
        <v>905</v>
      </c>
    </row>
    <row r="650" ht="30" customHeight="1" spans="1:8">
      <c r="A650" s="12">
        <v>648</v>
      </c>
      <c r="B650" s="13" t="s">
        <v>1333</v>
      </c>
      <c r="C650" s="13" t="s">
        <v>1342</v>
      </c>
      <c r="D650" s="14" t="s">
        <v>1343</v>
      </c>
      <c r="E650" s="15">
        <v>20231112827</v>
      </c>
      <c r="F650" s="16">
        <v>52</v>
      </c>
      <c r="G650" s="12" t="s">
        <v>12</v>
      </c>
      <c r="H650" s="17" t="s">
        <v>905</v>
      </c>
    </row>
    <row r="651" ht="30" customHeight="1" spans="1:8">
      <c r="A651" s="18">
        <v>649</v>
      </c>
      <c r="B651" s="19" t="s">
        <v>1333</v>
      </c>
      <c r="C651" s="19" t="s">
        <v>1344</v>
      </c>
      <c r="D651" s="20" t="s">
        <v>1345</v>
      </c>
      <c r="E651" s="21">
        <v>20231112648</v>
      </c>
      <c r="F651" s="22">
        <v>49</v>
      </c>
      <c r="G651" s="18" t="s">
        <v>30</v>
      </c>
      <c r="H651" s="23"/>
    </row>
    <row r="652" ht="30" customHeight="1" spans="1:8">
      <c r="A652" s="18">
        <v>650</v>
      </c>
      <c r="B652" s="19" t="s">
        <v>1333</v>
      </c>
      <c r="C652" s="19" t="s">
        <v>1346</v>
      </c>
      <c r="D652" s="20" t="s">
        <v>1347</v>
      </c>
      <c r="E652" s="21">
        <v>20231112730</v>
      </c>
      <c r="F652" s="22">
        <v>46</v>
      </c>
      <c r="G652" s="18" t="s">
        <v>30</v>
      </c>
      <c r="H652" s="23"/>
    </row>
    <row r="653" ht="30" customHeight="1" spans="1:8">
      <c r="A653" s="18">
        <v>651</v>
      </c>
      <c r="B653" s="19" t="s">
        <v>1333</v>
      </c>
      <c r="C653" s="19" t="s">
        <v>1348</v>
      </c>
      <c r="D653" s="20" t="s">
        <v>1349</v>
      </c>
      <c r="E653" s="21">
        <v>20231112059</v>
      </c>
      <c r="F653" s="22">
        <v>36</v>
      </c>
      <c r="G653" s="18" t="s">
        <v>30</v>
      </c>
      <c r="H653" s="23"/>
    </row>
    <row r="654" ht="30" customHeight="1" spans="1:8">
      <c r="A654" s="12">
        <v>652</v>
      </c>
      <c r="B654" s="13" t="s">
        <v>1350</v>
      </c>
      <c r="C654" s="13" t="s">
        <v>1351</v>
      </c>
      <c r="D654" s="14" t="s">
        <v>1352</v>
      </c>
      <c r="E654" s="15">
        <v>20231112471</v>
      </c>
      <c r="F654" s="16">
        <v>76</v>
      </c>
      <c r="G654" s="12" t="s">
        <v>12</v>
      </c>
      <c r="H654" s="17" t="s">
        <v>905</v>
      </c>
    </row>
    <row r="655" ht="30" customHeight="1" spans="1:8">
      <c r="A655" s="12">
        <v>653</v>
      </c>
      <c r="B655" s="13" t="s">
        <v>1350</v>
      </c>
      <c r="C655" s="13" t="s">
        <v>1353</v>
      </c>
      <c r="D655" s="14" t="s">
        <v>1354</v>
      </c>
      <c r="E655" s="15">
        <v>20231112518</v>
      </c>
      <c r="F655" s="16">
        <v>65</v>
      </c>
      <c r="G655" s="12" t="s">
        <v>12</v>
      </c>
      <c r="H655" s="17" t="s">
        <v>905</v>
      </c>
    </row>
    <row r="656" ht="30" customHeight="1" spans="1:8">
      <c r="A656" s="12">
        <v>654</v>
      </c>
      <c r="B656" s="13" t="s">
        <v>1350</v>
      </c>
      <c r="C656" s="13" t="s">
        <v>1355</v>
      </c>
      <c r="D656" s="14" t="s">
        <v>1356</v>
      </c>
      <c r="E656" s="15">
        <v>20231112932</v>
      </c>
      <c r="F656" s="16">
        <v>63</v>
      </c>
      <c r="G656" s="12" t="s">
        <v>12</v>
      </c>
      <c r="H656" s="17" t="s">
        <v>905</v>
      </c>
    </row>
    <row r="657" ht="30" customHeight="1" spans="1:8">
      <c r="A657" s="12">
        <v>655</v>
      </c>
      <c r="B657" s="13" t="s">
        <v>1350</v>
      </c>
      <c r="C657" s="13" t="s">
        <v>1357</v>
      </c>
      <c r="D657" s="14" t="s">
        <v>1358</v>
      </c>
      <c r="E657" s="15">
        <v>20231112333</v>
      </c>
      <c r="F657" s="16">
        <v>58</v>
      </c>
      <c r="G657" s="12" t="s">
        <v>12</v>
      </c>
      <c r="H657" s="17" t="s">
        <v>905</v>
      </c>
    </row>
    <row r="658" ht="30" customHeight="1" spans="1:8">
      <c r="A658" s="12">
        <v>656</v>
      </c>
      <c r="B658" s="13" t="s">
        <v>1350</v>
      </c>
      <c r="C658" s="13" t="s">
        <v>1359</v>
      </c>
      <c r="D658" s="14" t="s">
        <v>1360</v>
      </c>
      <c r="E658" s="15">
        <v>20231112183</v>
      </c>
      <c r="F658" s="16">
        <v>54</v>
      </c>
      <c r="G658" s="12" t="s">
        <v>12</v>
      </c>
      <c r="H658" s="17" t="s">
        <v>905</v>
      </c>
    </row>
    <row r="659" ht="30" customHeight="1" spans="1:8">
      <c r="A659" s="12">
        <v>657</v>
      </c>
      <c r="B659" s="13" t="s">
        <v>1350</v>
      </c>
      <c r="C659" s="13" t="s">
        <v>1361</v>
      </c>
      <c r="D659" s="14" t="s">
        <v>1362</v>
      </c>
      <c r="E659" s="15">
        <v>20231112334</v>
      </c>
      <c r="F659" s="16">
        <v>54</v>
      </c>
      <c r="G659" s="12" t="s">
        <v>12</v>
      </c>
      <c r="H659" s="17" t="s">
        <v>905</v>
      </c>
    </row>
    <row r="660" ht="30" customHeight="1" spans="1:8">
      <c r="A660" s="12">
        <v>658</v>
      </c>
      <c r="B660" s="13" t="s">
        <v>1350</v>
      </c>
      <c r="C660" s="13" t="s">
        <v>1363</v>
      </c>
      <c r="D660" s="14" t="s">
        <v>1364</v>
      </c>
      <c r="E660" s="15">
        <v>20231112086</v>
      </c>
      <c r="F660" s="16">
        <v>53</v>
      </c>
      <c r="G660" s="12" t="s">
        <v>12</v>
      </c>
      <c r="H660" s="17" t="s">
        <v>905</v>
      </c>
    </row>
    <row r="661" ht="30" customHeight="1" spans="1:8">
      <c r="A661" s="12">
        <v>659</v>
      </c>
      <c r="B661" s="13" t="s">
        <v>1350</v>
      </c>
      <c r="C661" s="13" t="s">
        <v>1365</v>
      </c>
      <c r="D661" s="14" t="s">
        <v>1366</v>
      </c>
      <c r="E661" s="15">
        <v>20231112400</v>
      </c>
      <c r="F661" s="16">
        <v>53</v>
      </c>
      <c r="G661" s="12" t="s">
        <v>12</v>
      </c>
      <c r="H661" s="17" t="s">
        <v>905</v>
      </c>
    </row>
    <row r="662" ht="30" customHeight="1" spans="1:8">
      <c r="A662" s="12">
        <v>660</v>
      </c>
      <c r="B662" s="13" t="s">
        <v>1350</v>
      </c>
      <c r="C662" s="13" t="s">
        <v>1367</v>
      </c>
      <c r="D662" s="14" t="s">
        <v>1368</v>
      </c>
      <c r="E662" s="15">
        <v>20231112147</v>
      </c>
      <c r="F662" s="16">
        <v>53</v>
      </c>
      <c r="G662" s="12" t="s">
        <v>12</v>
      </c>
      <c r="H662" s="17" t="s">
        <v>905</v>
      </c>
    </row>
    <row r="663" ht="30" customHeight="1" spans="1:8">
      <c r="A663" s="18">
        <v>661</v>
      </c>
      <c r="B663" s="19" t="s">
        <v>1350</v>
      </c>
      <c r="C663" s="19" t="s">
        <v>1369</v>
      </c>
      <c r="D663" s="20" t="s">
        <v>1370</v>
      </c>
      <c r="E663" s="21">
        <v>20231112894</v>
      </c>
      <c r="F663" s="22">
        <v>51</v>
      </c>
      <c r="G663" s="18" t="s">
        <v>30</v>
      </c>
      <c r="H663" s="23"/>
    </row>
    <row r="664" ht="30" customHeight="1" spans="1:8">
      <c r="A664" s="18">
        <v>662</v>
      </c>
      <c r="B664" s="19" t="s">
        <v>1350</v>
      </c>
      <c r="C664" s="19" t="s">
        <v>1371</v>
      </c>
      <c r="D664" s="20" t="s">
        <v>1372</v>
      </c>
      <c r="E664" s="21">
        <v>20231112073</v>
      </c>
      <c r="F664" s="22">
        <v>48</v>
      </c>
      <c r="G664" s="18" t="s">
        <v>30</v>
      </c>
      <c r="H664" s="23"/>
    </row>
    <row r="665" ht="30" customHeight="1" spans="1:8">
      <c r="A665" s="18">
        <v>663</v>
      </c>
      <c r="B665" s="19" t="s">
        <v>1350</v>
      </c>
      <c r="C665" s="19" t="s">
        <v>1373</v>
      </c>
      <c r="D665" s="20" t="s">
        <v>1374</v>
      </c>
      <c r="E665" s="21">
        <v>20231112987</v>
      </c>
      <c r="F665" s="22">
        <v>47</v>
      </c>
      <c r="G665" s="18" t="s">
        <v>30</v>
      </c>
      <c r="H665" s="23"/>
    </row>
    <row r="666" ht="30" customHeight="1" spans="1:8">
      <c r="A666" s="18">
        <v>664</v>
      </c>
      <c r="B666" s="19" t="s">
        <v>1350</v>
      </c>
      <c r="C666" s="19" t="s">
        <v>1375</v>
      </c>
      <c r="D666" s="20" t="s">
        <v>1376</v>
      </c>
      <c r="E666" s="21">
        <v>20231112263</v>
      </c>
      <c r="F666" s="22">
        <v>47</v>
      </c>
      <c r="G666" s="18" t="s">
        <v>30</v>
      </c>
      <c r="H666" s="23"/>
    </row>
    <row r="667" ht="30" customHeight="1" spans="1:8">
      <c r="A667" s="18">
        <v>665</v>
      </c>
      <c r="B667" s="19" t="s">
        <v>1350</v>
      </c>
      <c r="C667" s="19" t="s">
        <v>1377</v>
      </c>
      <c r="D667" s="20" t="s">
        <v>1378</v>
      </c>
      <c r="E667" s="21">
        <v>20231112413</v>
      </c>
      <c r="F667" s="22">
        <v>47</v>
      </c>
      <c r="G667" s="18" t="s">
        <v>30</v>
      </c>
      <c r="H667" s="23"/>
    </row>
    <row r="668" ht="30" customHeight="1" spans="1:8">
      <c r="A668" s="18">
        <v>666</v>
      </c>
      <c r="B668" s="19" t="s">
        <v>1350</v>
      </c>
      <c r="C668" s="19" t="s">
        <v>1379</v>
      </c>
      <c r="D668" s="20" t="s">
        <v>1380</v>
      </c>
      <c r="E668" s="21">
        <v>20231112450</v>
      </c>
      <c r="F668" s="22">
        <v>45</v>
      </c>
      <c r="G668" s="18" t="s">
        <v>30</v>
      </c>
      <c r="H668" s="23"/>
    </row>
    <row r="669" ht="30" customHeight="1" spans="1:8">
      <c r="A669" s="18">
        <v>667</v>
      </c>
      <c r="B669" s="19" t="s">
        <v>1350</v>
      </c>
      <c r="C669" s="19" t="s">
        <v>1381</v>
      </c>
      <c r="D669" s="20" t="s">
        <v>1382</v>
      </c>
      <c r="E669" s="21">
        <v>20231112245</v>
      </c>
      <c r="F669" s="22">
        <v>43</v>
      </c>
      <c r="G669" s="18" t="s">
        <v>30</v>
      </c>
      <c r="H669" s="23"/>
    </row>
    <row r="670" ht="30" customHeight="1" spans="1:8">
      <c r="A670" s="18">
        <v>668</v>
      </c>
      <c r="B670" s="19" t="s">
        <v>1350</v>
      </c>
      <c r="C670" s="19" t="s">
        <v>1383</v>
      </c>
      <c r="D670" s="20" t="s">
        <v>1384</v>
      </c>
      <c r="E670" s="21">
        <v>20231112709</v>
      </c>
      <c r="F670" s="22">
        <v>39</v>
      </c>
      <c r="G670" s="18" t="s">
        <v>30</v>
      </c>
      <c r="H670" s="23"/>
    </row>
    <row r="671" ht="30" customHeight="1" spans="1:8">
      <c r="A671" s="12">
        <v>669</v>
      </c>
      <c r="B671" s="13" t="s">
        <v>1385</v>
      </c>
      <c r="C671" s="13" t="s">
        <v>1386</v>
      </c>
      <c r="D671" s="14" t="s">
        <v>1387</v>
      </c>
      <c r="E671" s="15">
        <v>20231112661</v>
      </c>
      <c r="F671" s="16">
        <v>70</v>
      </c>
      <c r="G671" s="12" t="s">
        <v>12</v>
      </c>
      <c r="H671" s="17" t="s">
        <v>905</v>
      </c>
    </row>
    <row r="672" ht="30" customHeight="1" spans="1:8">
      <c r="A672" s="12">
        <v>670</v>
      </c>
      <c r="B672" s="13" t="s">
        <v>1385</v>
      </c>
      <c r="C672" s="13" t="s">
        <v>1388</v>
      </c>
      <c r="D672" s="14" t="s">
        <v>1389</v>
      </c>
      <c r="E672" s="15">
        <v>20231112550</v>
      </c>
      <c r="F672" s="16">
        <v>69</v>
      </c>
      <c r="G672" s="12" t="s">
        <v>12</v>
      </c>
      <c r="H672" s="17" t="s">
        <v>905</v>
      </c>
    </row>
    <row r="673" ht="30" customHeight="1" spans="1:8">
      <c r="A673" s="12">
        <v>671</v>
      </c>
      <c r="B673" s="13" t="s">
        <v>1385</v>
      </c>
      <c r="C673" s="13" t="s">
        <v>1390</v>
      </c>
      <c r="D673" s="14" t="s">
        <v>1391</v>
      </c>
      <c r="E673" s="15">
        <v>20231112051</v>
      </c>
      <c r="F673" s="16">
        <v>64</v>
      </c>
      <c r="G673" s="12" t="s">
        <v>12</v>
      </c>
      <c r="H673" s="17" t="s">
        <v>905</v>
      </c>
    </row>
    <row r="674" ht="30" customHeight="1" spans="1:8">
      <c r="A674" s="12">
        <v>672</v>
      </c>
      <c r="B674" s="13" t="s">
        <v>1385</v>
      </c>
      <c r="C674" s="13" t="s">
        <v>1392</v>
      </c>
      <c r="D674" s="14" t="s">
        <v>1393</v>
      </c>
      <c r="E674" s="15">
        <v>20231112703</v>
      </c>
      <c r="F674" s="16">
        <v>64</v>
      </c>
      <c r="G674" s="12" t="s">
        <v>12</v>
      </c>
      <c r="H674" s="17" t="s">
        <v>905</v>
      </c>
    </row>
    <row r="675" ht="30" customHeight="1" spans="1:8">
      <c r="A675" s="18">
        <v>673</v>
      </c>
      <c r="B675" s="19" t="s">
        <v>1385</v>
      </c>
      <c r="C675" s="19" t="s">
        <v>1394</v>
      </c>
      <c r="D675" s="20" t="s">
        <v>1395</v>
      </c>
      <c r="E675" s="21">
        <v>20231112118</v>
      </c>
      <c r="F675" s="22">
        <v>60</v>
      </c>
      <c r="G675" s="18" t="s">
        <v>30</v>
      </c>
      <c r="H675" s="23"/>
    </row>
    <row r="676" ht="30" customHeight="1" spans="1:8">
      <c r="A676" s="18">
        <v>674</v>
      </c>
      <c r="B676" s="19" t="s">
        <v>1385</v>
      </c>
      <c r="C676" s="19" t="s">
        <v>1396</v>
      </c>
      <c r="D676" s="20" t="s">
        <v>1397</v>
      </c>
      <c r="E676" s="21">
        <v>20231112968</v>
      </c>
      <c r="F676" s="22">
        <v>58</v>
      </c>
      <c r="G676" s="18" t="s">
        <v>30</v>
      </c>
      <c r="H676" s="23"/>
    </row>
    <row r="677" ht="30" customHeight="1" spans="1:8">
      <c r="A677" s="18">
        <v>675</v>
      </c>
      <c r="B677" s="19" t="s">
        <v>1385</v>
      </c>
      <c r="C677" s="19" t="s">
        <v>1398</v>
      </c>
      <c r="D677" s="20" t="s">
        <v>1399</v>
      </c>
      <c r="E677" s="21">
        <v>20231112069</v>
      </c>
      <c r="F677" s="22">
        <v>48</v>
      </c>
      <c r="G677" s="18" t="s">
        <v>30</v>
      </c>
      <c r="H677" s="23"/>
    </row>
    <row r="678" ht="30" customHeight="1" spans="1:8">
      <c r="A678" s="18">
        <v>676</v>
      </c>
      <c r="B678" s="19" t="s">
        <v>1385</v>
      </c>
      <c r="C678" s="19" t="s">
        <v>1400</v>
      </c>
      <c r="D678" s="20" t="s">
        <v>1401</v>
      </c>
      <c r="E678" s="21">
        <v>20231112008</v>
      </c>
      <c r="F678" s="22" t="s">
        <v>73</v>
      </c>
      <c r="G678" s="18" t="s">
        <v>30</v>
      </c>
      <c r="H678" s="23"/>
    </row>
    <row r="679" ht="30" customHeight="1" spans="1:8">
      <c r="A679" s="12">
        <v>677</v>
      </c>
      <c r="B679" s="13" t="s">
        <v>1402</v>
      </c>
      <c r="C679" s="13" t="s">
        <v>1403</v>
      </c>
      <c r="D679" s="14" t="s">
        <v>1404</v>
      </c>
      <c r="E679" s="15">
        <v>20231112539</v>
      </c>
      <c r="F679" s="16">
        <v>61</v>
      </c>
      <c r="G679" s="12" t="s">
        <v>12</v>
      </c>
      <c r="H679" s="17" t="s">
        <v>905</v>
      </c>
    </row>
    <row r="680" ht="30" customHeight="1" spans="1:8">
      <c r="A680" s="12">
        <v>678</v>
      </c>
      <c r="B680" s="13" t="s">
        <v>1402</v>
      </c>
      <c r="C680" s="13" t="s">
        <v>1405</v>
      </c>
      <c r="D680" s="14" t="s">
        <v>1406</v>
      </c>
      <c r="E680" s="15">
        <v>20231112123</v>
      </c>
      <c r="F680" s="16">
        <v>61</v>
      </c>
      <c r="G680" s="12" t="s">
        <v>12</v>
      </c>
      <c r="H680" s="17" t="s">
        <v>905</v>
      </c>
    </row>
    <row r="681" ht="30" customHeight="1" spans="1:8">
      <c r="A681" s="12">
        <v>679</v>
      </c>
      <c r="B681" s="13" t="s">
        <v>1402</v>
      </c>
      <c r="C681" s="13" t="s">
        <v>1407</v>
      </c>
      <c r="D681" s="14" t="s">
        <v>1408</v>
      </c>
      <c r="E681" s="15">
        <v>20231112223</v>
      </c>
      <c r="F681" s="16">
        <v>58</v>
      </c>
      <c r="G681" s="12" t="s">
        <v>12</v>
      </c>
      <c r="H681" s="17" t="s">
        <v>905</v>
      </c>
    </row>
    <row r="682" ht="30" customHeight="1" spans="1:8">
      <c r="A682" s="12">
        <v>680</v>
      </c>
      <c r="B682" s="13" t="s">
        <v>1402</v>
      </c>
      <c r="C682" s="13" t="s">
        <v>1409</v>
      </c>
      <c r="D682" s="14" t="s">
        <v>1410</v>
      </c>
      <c r="E682" s="15">
        <v>20231112777</v>
      </c>
      <c r="F682" s="16">
        <v>55</v>
      </c>
      <c r="G682" s="12" t="s">
        <v>12</v>
      </c>
      <c r="H682" s="17" t="s">
        <v>905</v>
      </c>
    </row>
    <row r="683" ht="30" customHeight="1" spans="1:8">
      <c r="A683" s="12">
        <v>681</v>
      </c>
      <c r="B683" s="13" t="s">
        <v>1402</v>
      </c>
      <c r="C683" s="13" t="s">
        <v>1411</v>
      </c>
      <c r="D683" s="14" t="s">
        <v>1412</v>
      </c>
      <c r="E683" s="15">
        <v>20231112430</v>
      </c>
      <c r="F683" s="16">
        <v>54</v>
      </c>
      <c r="G683" s="12" t="s">
        <v>12</v>
      </c>
      <c r="H683" s="17" t="s">
        <v>905</v>
      </c>
    </row>
    <row r="684" ht="30" customHeight="1" spans="1:8">
      <c r="A684" s="12">
        <v>682</v>
      </c>
      <c r="B684" s="13" t="s">
        <v>1402</v>
      </c>
      <c r="C684" s="13" t="s">
        <v>1413</v>
      </c>
      <c r="D684" s="14" t="s">
        <v>1414</v>
      </c>
      <c r="E684" s="15">
        <v>20231112427</v>
      </c>
      <c r="F684" s="16">
        <v>52</v>
      </c>
      <c r="G684" s="12" t="s">
        <v>12</v>
      </c>
      <c r="H684" s="17" t="s">
        <v>905</v>
      </c>
    </row>
    <row r="685" ht="30" customHeight="1" spans="1:8">
      <c r="A685" s="12">
        <v>683</v>
      </c>
      <c r="B685" s="13" t="s">
        <v>1402</v>
      </c>
      <c r="C685" s="13" t="s">
        <v>1415</v>
      </c>
      <c r="D685" s="14" t="s">
        <v>1416</v>
      </c>
      <c r="E685" s="15">
        <v>20231112919</v>
      </c>
      <c r="F685" s="16">
        <v>51</v>
      </c>
      <c r="G685" s="12" t="s">
        <v>12</v>
      </c>
      <c r="H685" s="17" t="s">
        <v>905</v>
      </c>
    </row>
    <row r="686" ht="30" customHeight="1" spans="1:8">
      <c r="A686" s="12">
        <v>684</v>
      </c>
      <c r="B686" s="13" t="s">
        <v>1402</v>
      </c>
      <c r="C686" s="13" t="s">
        <v>1417</v>
      </c>
      <c r="D686" s="14" t="s">
        <v>1418</v>
      </c>
      <c r="E686" s="15">
        <v>20231112268</v>
      </c>
      <c r="F686" s="16">
        <v>49</v>
      </c>
      <c r="G686" s="12" t="s">
        <v>12</v>
      </c>
      <c r="H686" s="17" t="s">
        <v>905</v>
      </c>
    </row>
    <row r="687" ht="30" customHeight="1" spans="1:8">
      <c r="A687" s="18">
        <v>685</v>
      </c>
      <c r="B687" s="19" t="s">
        <v>1402</v>
      </c>
      <c r="C687" s="19" t="s">
        <v>1419</v>
      </c>
      <c r="D687" s="20" t="s">
        <v>1420</v>
      </c>
      <c r="E687" s="21">
        <v>20231112212</v>
      </c>
      <c r="F687" s="22">
        <v>48</v>
      </c>
      <c r="G687" s="18" t="s">
        <v>30</v>
      </c>
      <c r="H687" s="23"/>
    </row>
    <row r="688" ht="30" customHeight="1" spans="1:8">
      <c r="A688" s="18">
        <v>686</v>
      </c>
      <c r="B688" s="19" t="s">
        <v>1402</v>
      </c>
      <c r="C688" s="19" t="s">
        <v>1421</v>
      </c>
      <c r="D688" s="20" t="s">
        <v>1422</v>
      </c>
      <c r="E688" s="21">
        <v>20231112780</v>
      </c>
      <c r="F688" s="22">
        <v>45</v>
      </c>
      <c r="G688" s="18" t="s">
        <v>30</v>
      </c>
      <c r="H688" s="23"/>
    </row>
    <row r="689" ht="30" customHeight="1" spans="1:8">
      <c r="A689" s="18">
        <v>687</v>
      </c>
      <c r="B689" s="19" t="s">
        <v>1402</v>
      </c>
      <c r="C689" s="19" t="s">
        <v>1423</v>
      </c>
      <c r="D689" s="20" t="s">
        <v>1424</v>
      </c>
      <c r="E689" s="21">
        <v>20231112188</v>
      </c>
      <c r="F689" s="22">
        <v>44</v>
      </c>
      <c r="G689" s="18" t="s">
        <v>30</v>
      </c>
      <c r="H689" s="23"/>
    </row>
    <row r="690" ht="30" customHeight="1" spans="1:8">
      <c r="A690" s="18">
        <v>688</v>
      </c>
      <c r="B690" s="19" t="s">
        <v>1402</v>
      </c>
      <c r="C690" s="19" t="s">
        <v>1425</v>
      </c>
      <c r="D690" s="20" t="s">
        <v>1426</v>
      </c>
      <c r="E690" s="21">
        <v>20231112177</v>
      </c>
      <c r="F690" s="22">
        <v>42</v>
      </c>
      <c r="G690" s="18" t="s">
        <v>30</v>
      </c>
      <c r="H690" s="23"/>
    </row>
    <row r="691" ht="30" customHeight="1" spans="1:8">
      <c r="A691" s="18">
        <v>689</v>
      </c>
      <c r="B691" s="19" t="s">
        <v>1402</v>
      </c>
      <c r="C691" s="19" t="s">
        <v>1427</v>
      </c>
      <c r="D691" s="20" t="s">
        <v>1428</v>
      </c>
      <c r="E691" s="21">
        <v>20231112606</v>
      </c>
      <c r="F691" s="22" t="s">
        <v>73</v>
      </c>
      <c r="G691" s="18" t="s">
        <v>30</v>
      </c>
      <c r="H691" s="23"/>
    </row>
    <row r="692" ht="30" customHeight="1" spans="1:8">
      <c r="A692" s="12">
        <v>690</v>
      </c>
      <c r="B692" s="13" t="s">
        <v>1429</v>
      </c>
      <c r="C692" s="13" t="s">
        <v>1430</v>
      </c>
      <c r="D692" s="14" t="s">
        <v>1431</v>
      </c>
      <c r="E692" s="15">
        <v>20231112237</v>
      </c>
      <c r="F692" s="16">
        <v>61</v>
      </c>
      <c r="G692" s="12" t="s">
        <v>12</v>
      </c>
      <c r="H692" s="17" t="s">
        <v>905</v>
      </c>
    </row>
    <row r="693" ht="30" customHeight="1" spans="1:8">
      <c r="A693" s="12">
        <v>691</v>
      </c>
      <c r="B693" s="13" t="s">
        <v>1429</v>
      </c>
      <c r="C693" s="13" t="s">
        <v>1432</v>
      </c>
      <c r="D693" s="14" t="s">
        <v>1433</v>
      </c>
      <c r="E693" s="15">
        <v>20231112200</v>
      </c>
      <c r="F693" s="16">
        <v>59</v>
      </c>
      <c r="G693" s="12" t="s">
        <v>12</v>
      </c>
      <c r="H693" s="17" t="s">
        <v>905</v>
      </c>
    </row>
    <row r="694" ht="30" customHeight="1" spans="1:8">
      <c r="A694" s="12">
        <v>692</v>
      </c>
      <c r="B694" s="13" t="s">
        <v>1429</v>
      </c>
      <c r="C694" s="13" t="s">
        <v>1434</v>
      </c>
      <c r="D694" s="14" t="s">
        <v>1435</v>
      </c>
      <c r="E694" s="15">
        <v>20231112111</v>
      </c>
      <c r="F694" s="16">
        <v>54</v>
      </c>
      <c r="G694" s="12" t="s">
        <v>12</v>
      </c>
      <c r="H694" s="17" t="s">
        <v>905</v>
      </c>
    </row>
    <row r="695" ht="30" customHeight="1" spans="1:8">
      <c r="A695" s="12">
        <v>693</v>
      </c>
      <c r="B695" s="13" t="s">
        <v>1429</v>
      </c>
      <c r="C695" s="13" t="s">
        <v>1436</v>
      </c>
      <c r="D695" s="14" t="s">
        <v>1437</v>
      </c>
      <c r="E695" s="15">
        <v>20231112765</v>
      </c>
      <c r="F695" s="16">
        <v>51</v>
      </c>
      <c r="G695" s="12" t="s">
        <v>12</v>
      </c>
      <c r="H695" s="17" t="s">
        <v>905</v>
      </c>
    </row>
    <row r="696" ht="30" customHeight="1" spans="1:8">
      <c r="A696" s="12">
        <v>694</v>
      </c>
      <c r="B696" s="13" t="s">
        <v>1429</v>
      </c>
      <c r="C696" s="13" t="s">
        <v>1438</v>
      </c>
      <c r="D696" s="14" t="s">
        <v>1439</v>
      </c>
      <c r="E696" s="15">
        <v>20231112403</v>
      </c>
      <c r="F696" s="16">
        <v>50</v>
      </c>
      <c r="G696" s="12" t="s">
        <v>12</v>
      </c>
      <c r="H696" s="17" t="s">
        <v>905</v>
      </c>
    </row>
    <row r="697" ht="30" customHeight="1" spans="1:8">
      <c r="A697" s="12">
        <v>695</v>
      </c>
      <c r="B697" s="13" t="s">
        <v>1429</v>
      </c>
      <c r="C697" s="13" t="s">
        <v>1440</v>
      </c>
      <c r="D697" s="14" t="s">
        <v>1441</v>
      </c>
      <c r="E697" s="15">
        <v>20231112699</v>
      </c>
      <c r="F697" s="16">
        <v>50</v>
      </c>
      <c r="G697" s="12" t="s">
        <v>12</v>
      </c>
      <c r="H697" s="17" t="s">
        <v>905</v>
      </c>
    </row>
    <row r="698" ht="30" customHeight="1" spans="1:8">
      <c r="A698" s="12">
        <v>696</v>
      </c>
      <c r="B698" s="13" t="s">
        <v>1429</v>
      </c>
      <c r="C698" s="13" t="s">
        <v>1442</v>
      </c>
      <c r="D698" s="14" t="s">
        <v>1443</v>
      </c>
      <c r="E698" s="15">
        <v>20231112060</v>
      </c>
      <c r="F698" s="16">
        <v>49</v>
      </c>
      <c r="G698" s="12" t="s">
        <v>12</v>
      </c>
      <c r="H698" s="17" t="s">
        <v>905</v>
      </c>
    </row>
    <row r="699" ht="30" customHeight="1" spans="1:8">
      <c r="A699" s="12">
        <v>697</v>
      </c>
      <c r="B699" s="13" t="s">
        <v>1429</v>
      </c>
      <c r="C699" s="13" t="s">
        <v>1444</v>
      </c>
      <c r="D699" s="14" t="s">
        <v>337</v>
      </c>
      <c r="E699" s="15">
        <v>20231112975</v>
      </c>
      <c r="F699" s="16">
        <v>48</v>
      </c>
      <c r="G699" s="12" t="s">
        <v>12</v>
      </c>
      <c r="H699" s="17" t="s">
        <v>905</v>
      </c>
    </row>
    <row r="700" ht="30" customHeight="1" spans="1:8">
      <c r="A700" s="18">
        <v>698</v>
      </c>
      <c r="B700" s="19" t="s">
        <v>1429</v>
      </c>
      <c r="C700" s="19" t="s">
        <v>1445</v>
      </c>
      <c r="D700" s="20" t="s">
        <v>1446</v>
      </c>
      <c r="E700" s="21">
        <v>20231112043</v>
      </c>
      <c r="F700" s="22">
        <v>45</v>
      </c>
      <c r="G700" s="18" t="s">
        <v>30</v>
      </c>
      <c r="H700" s="23"/>
    </row>
    <row r="701" ht="30" customHeight="1" spans="1:8">
      <c r="A701" s="18">
        <v>699</v>
      </c>
      <c r="B701" s="19" t="s">
        <v>1429</v>
      </c>
      <c r="C701" s="19" t="s">
        <v>1447</v>
      </c>
      <c r="D701" s="20" t="s">
        <v>1448</v>
      </c>
      <c r="E701" s="21">
        <v>20231112201</v>
      </c>
      <c r="F701" s="22">
        <v>39</v>
      </c>
      <c r="G701" s="18" t="s">
        <v>30</v>
      </c>
      <c r="H701" s="23"/>
    </row>
    <row r="702" ht="30" customHeight="1" spans="1:8">
      <c r="A702" s="12">
        <v>700</v>
      </c>
      <c r="B702" s="13" t="s">
        <v>1449</v>
      </c>
      <c r="C702" s="13" t="s">
        <v>1450</v>
      </c>
      <c r="D702" s="14" t="s">
        <v>1451</v>
      </c>
      <c r="E702" s="15">
        <v>20231112120</v>
      </c>
      <c r="F702" s="16">
        <v>53</v>
      </c>
      <c r="G702" s="12" t="s">
        <v>12</v>
      </c>
      <c r="H702" s="17" t="s">
        <v>905</v>
      </c>
    </row>
    <row r="703" ht="30" customHeight="1" spans="1:8">
      <c r="A703" s="12">
        <v>701</v>
      </c>
      <c r="B703" s="13" t="s">
        <v>1449</v>
      </c>
      <c r="C703" s="13" t="s">
        <v>1452</v>
      </c>
      <c r="D703" s="14" t="s">
        <v>1453</v>
      </c>
      <c r="E703" s="15">
        <v>20231112952</v>
      </c>
      <c r="F703" s="16">
        <v>46</v>
      </c>
      <c r="G703" s="12" t="s">
        <v>12</v>
      </c>
      <c r="H703" s="17" t="s">
        <v>905</v>
      </c>
    </row>
    <row r="704" ht="30" customHeight="1" spans="1:8">
      <c r="A704" s="12">
        <v>702</v>
      </c>
      <c r="B704" s="13" t="s">
        <v>1449</v>
      </c>
      <c r="C704" s="13" t="s">
        <v>1454</v>
      </c>
      <c r="D704" s="14" t="s">
        <v>1455</v>
      </c>
      <c r="E704" s="15">
        <v>20231112649</v>
      </c>
      <c r="F704" s="16">
        <v>45</v>
      </c>
      <c r="G704" s="12" t="s">
        <v>12</v>
      </c>
      <c r="H704" s="17" t="s">
        <v>905</v>
      </c>
    </row>
    <row r="705" ht="30" customHeight="1" spans="1:8">
      <c r="A705" s="12">
        <v>703</v>
      </c>
      <c r="B705" s="13" t="s">
        <v>1449</v>
      </c>
      <c r="C705" s="13" t="s">
        <v>1456</v>
      </c>
      <c r="D705" s="14" t="s">
        <v>1457</v>
      </c>
      <c r="E705" s="15">
        <v>20231112207</v>
      </c>
      <c r="F705" s="16">
        <v>41</v>
      </c>
      <c r="G705" s="12" t="s">
        <v>12</v>
      </c>
      <c r="H705" s="17" t="s">
        <v>905</v>
      </c>
    </row>
    <row r="706" ht="30" customHeight="1" spans="1:8">
      <c r="A706" s="12">
        <v>704</v>
      </c>
      <c r="B706" s="13" t="s">
        <v>1458</v>
      </c>
      <c r="C706" s="13" t="s">
        <v>1459</v>
      </c>
      <c r="D706" s="14" t="s">
        <v>1460</v>
      </c>
      <c r="E706" s="15">
        <v>20231112271</v>
      </c>
      <c r="F706" s="16">
        <v>66</v>
      </c>
      <c r="G706" s="12" t="s">
        <v>12</v>
      </c>
      <c r="H706" s="17" t="s">
        <v>905</v>
      </c>
    </row>
    <row r="707" ht="30" customHeight="1" spans="1:8">
      <c r="A707" s="12">
        <v>705</v>
      </c>
      <c r="B707" s="13" t="s">
        <v>1458</v>
      </c>
      <c r="C707" s="13" t="s">
        <v>1461</v>
      </c>
      <c r="D707" s="14" t="s">
        <v>1462</v>
      </c>
      <c r="E707" s="15">
        <v>20231112022</v>
      </c>
      <c r="F707" s="16">
        <v>61</v>
      </c>
      <c r="G707" s="12" t="s">
        <v>12</v>
      </c>
      <c r="H707" s="17" t="s">
        <v>905</v>
      </c>
    </row>
    <row r="708" ht="30" customHeight="1" spans="1:8">
      <c r="A708" s="12">
        <v>706</v>
      </c>
      <c r="B708" s="13" t="s">
        <v>1458</v>
      </c>
      <c r="C708" s="13" t="s">
        <v>1463</v>
      </c>
      <c r="D708" s="14" t="s">
        <v>1464</v>
      </c>
      <c r="E708" s="15">
        <v>20231112058</v>
      </c>
      <c r="F708" s="16">
        <v>57</v>
      </c>
      <c r="G708" s="12" t="s">
        <v>12</v>
      </c>
      <c r="H708" s="17" t="s">
        <v>905</v>
      </c>
    </row>
    <row r="709" ht="30" customHeight="1" spans="1:8">
      <c r="A709" s="12">
        <v>707</v>
      </c>
      <c r="B709" s="13" t="s">
        <v>1458</v>
      </c>
      <c r="C709" s="13" t="s">
        <v>1465</v>
      </c>
      <c r="D709" s="14" t="s">
        <v>1466</v>
      </c>
      <c r="E709" s="15">
        <v>20231112580</v>
      </c>
      <c r="F709" s="16">
        <v>56</v>
      </c>
      <c r="G709" s="12" t="s">
        <v>12</v>
      </c>
      <c r="H709" s="17" t="s">
        <v>905</v>
      </c>
    </row>
    <row r="710" ht="30" customHeight="1" spans="1:8">
      <c r="A710" s="12">
        <v>708</v>
      </c>
      <c r="B710" s="13" t="s">
        <v>1458</v>
      </c>
      <c r="C710" s="13" t="s">
        <v>1467</v>
      </c>
      <c r="D710" s="14" t="s">
        <v>1468</v>
      </c>
      <c r="E710" s="15">
        <v>20231112497</v>
      </c>
      <c r="F710" s="16">
        <v>53</v>
      </c>
      <c r="G710" s="12" t="s">
        <v>12</v>
      </c>
      <c r="H710" s="17" t="s">
        <v>905</v>
      </c>
    </row>
    <row r="711" ht="30" customHeight="1" spans="1:8">
      <c r="A711" s="12">
        <v>709</v>
      </c>
      <c r="B711" s="13" t="s">
        <v>1458</v>
      </c>
      <c r="C711" s="13" t="s">
        <v>1469</v>
      </c>
      <c r="D711" s="14" t="s">
        <v>1470</v>
      </c>
      <c r="E711" s="15">
        <v>20231112238</v>
      </c>
      <c r="F711" s="16">
        <v>49</v>
      </c>
      <c r="G711" s="12" t="s">
        <v>12</v>
      </c>
      <c r="H711" s="17" t="s">
        <v>905</v>
      </c>
    </row>
    <row r="712" ht="30" customHeight="1" spans="1:8">
      <c r="A712" s="12">
        <v>710</v>
      </c>
      <c r="B712" s="13" t="s">
        <v>1458</v>
      </c>
      <c r="C712" s="13" t="s">
        <v>1471</v>
      </c>
      <c r="D712" s="14" t="s">
        <v>1472</v>
      </c>
      <c r="E712" s="15">
        <v>20231112549</v>
      </c>
      <c r="F712" s="16">
        <v>47</v>
      </c>
      <c r="G712" s="12" t="s">
        <v>12</v>
      </c>
      <c r="H712" s="17" t="s">
        <v>905</v>
      </c>
    </row>
    <row r="713" ht="30" customHeight="1" spans="1:8">
      <c r="A713" s="12">
        <v>711</v>
      </c>
      <c r="B713" s="13" t="s">
        <v>1458</v>
      </c>
      <c r="C713" s="13" t="s">
        <v>1473</v>
      </c>
      <c r="D713" s="14" t="s">
        <v>1474</v>
      </c>
      <c r="E713" s="15">
        <v>20231112524</v>
      </c>
      <c r="F713" s="16">
        <v>45</v>
      </c>
      <c r="G713" s="12" t="s">
        <v>12</v>
      </c>
      <c r="H713" s="17" t="s">
        <v>905</v>
      </c>
    </row>
    <row r="714" ht="30" customHeight="1" spans="1:8">
      <c r="A714" s="18">
        <v>712</v>
      </c>
      <c r="B714" s="19" t="s">
        <v>1458</v>
      </c>
      <c r="C714" s="19" t="s">
        <v>1475</v>
      </c>
      <c r="D714" s="20" t="s">
        <v>1476</v>
      </c>
      <c r="E714" s="21">
        <v>20231112563</v>
      </c>
      <c r="F714" s="22">
        <v>42</v>
      </c>
      <c r="G714" s="18" t="s">
        <v>30</v>
      </c>
      <c r="H714" s="23"/>
    </row>
    <row r="715" ht="30" customHeight="1" spans="1:8">
      <c r="A715" s="18">
        <v>713</v>
      </c>
      <c r="B715" s="19" t="s">
        <v>1458</v>
      </c>
      <c r="C715" s="19" t="s">
        <v>1477</v>
      </c>
      <c r="D715" s="20" t="s">
        <v>1478</v>
      </c>
      <c r="E715" s="21">
        <v>20231112635</v>
      </c>
      <c r="F715" s="22">
        <v>42</v>
      </c>
      <c r="G715" s="18" t="s">
        <v>30</v>
      </c>
      <c r="H715" s="23"/>
    </row>
    <row r="716" ht="30" customHeight="1" spans="1:8">
      <c r="A716" s="18">
        <v>714</v>
      </c>
      <c r="B716" s="19" t="s">
        <v>1458</v>
      </c>
      <c r="C716" s="19" t="s">
        <v>1479</v>
      </c>
      <c r="D716" s="20" t="s">
        <v>1480</v>
      </c>
      <c r="E716" s="21">
        <v>20231112905</v>
      </c>
      <c r="F716" s="22">
        <v>42</v>
      </c>
      <c r="G716" s="18" t="s">
        <v>30</v>
      </c>
      <c r="H716" s="23"/>
    </row>
    <row r="717" ht="30" customHeight="1" spans="1:8">
      <c r="A717" s="18">
        <v>715</v>
      </c>
      <c r="B717" s="19" t="s">
        <v>1458</v>
      </c>
      <c r="C717" s="19" t="s">
        <v>1481</v>
      </c>
      <c r="D717" s="20" t="s">
        <v>1482</v>
      </c>
      <c r="E717" s="21">
        <v>20231112553</v>
      </c>
      <c r="F717" s="22">
        <v>37</v>
      </c>
      <c r="G717" s="18" t="s">
        <v>30</v>
      </c>
      <c r="H717" s="23"/>
    </row>
    <row r="718" ht="30" customHeight="1" spans="1:8">
      <c r="A718" s="18">
        <v>716</v>
      </c>
      <c r="B718" s="19" t="s">
        <v>1458</v>
      </c>
      <c r="C718" s="19" t="s">
        <v>1483</v>
      </c>
      <c r="D718" s="20" t="s">
        <v>1484</v>
      </c>
      <c r="E718" s="21">
        <v>20231112842</v>
      </c>
      <c r="F718" s="22" t="s">
        <v>643</v>
      </c>
      <c r="G718" s="18" t="s">
        <v>30</v>
      </c>
      <c r="H718" s="23"/>
    </row>
    <row r="719" ht="30" customHeight="1" spans="1:8">
      <c r="A719" s="12">
        <v>717</v>
      </c>
      <c r="B719" s="13" t="s">
        <v>1485</v>
      </c>
      <c r="C719" s="13" t="s">
        <v>1486</v>
      </c>
      <c r="D719" s="14" t="s">
        <v>1487</v>
      </c>
      <c r="E719" s="15">
        <v>20231112560</v>
      </c>
      <c r="F719" s="16">
        <v>67</v>
      </c>
      <c r="G719" s="12" t="s">
        <v>12</v>
      </c>
      <c r="H719" s="17" t="s">
        <v>905</v>
      </c>
    </row>
    <row r="720" ht="30" customHeight="1" spans="1:8">
      <c r="A720" s="12">
        <v>718</v>
      </c>
      <c r="B720" s="13" t="s">
        <v>1485</v>
      </c>
      <c r="C720" s="13" t="s">
        <v>1488</v>
      </c>
      <c r="D720" s="14" t="s">
        <v>1489</v>
      </c>
      <c r="E720" s="15">
        <v>20231112707</v>
      </c>
      <c r="F720" s="16">
        <v>67</v>
      </c>
      <c r="G720" s="12" t="s">
        <v>12</v>
      </c>
      <c r="H720" s="17" t="s">
        <v>905</v>
      </c>
    </row>
    <row r="721" ht="30" customHeight="1" spans="1:8">
      <c r="A721" s="12">
        <v>719</v>
      </c>
      <c r="B721" s="13" t="s">
        <v>1485</v>
      </c>
      <c r="C721" s="13" t="s">
        <v>1490</v>
      </c>
      <c r="D721" s="14" t="s">
        <v>1491</v>
      </c>
      <c r="E721" s="15">
        <v>20231112462</v>
      </c>
      <c r="F721" s="16">
        <v>66</v>
      </c>
      <c r="G721" s="12" t="s">
        <v>12</v>
      </c>
      <c r="H721" s="17" t="s">
        <v>905</v>
      </c>
    </row>
    <row r="722" ht="30" customHeight="1" spans="1:8">
      <c r="A722" s="12">
        <v>720</v>
      </c>
      <c r="B722" s="13" t="s">
        <v>1485</v>
      </c>
      <c r="C722" s="13" t="s">
        <v>1492</v>
      </c>
      <c r="D722" s="14" t="s">
        <v>1493</v>
      </c>
      <c r="E722" s="15">
        <v>20231112033</v>
      </c>
      <c r="F722" s="16">
        <v>60</v>
      </c>
      <c r="G722" s="12" t="s">
        <v>12</v>
      </c>
      <c r="H722" s="17" t="s">
        <v>905</v>
      </c>
    </row>
    <row r="723" ht="30" customHeight="1" spans="1:8">
      <c r="A723" s="18">
        <v>721</v>
      </c>
      <c r="B723" s="19" t="s">
        <v>1485</v>
      </c>
      <c r="C723" s="19" t="s">
        <v>1494</v>
      </c>
      <c r="D723" s="20" t="s">
        <v>1495</v>
      </c>
      <c r="E723" s="21">
        <v>20231112790</v>
      </c>
      <c r="F723" s="22">
        <v>56</v>
      </c>
      <c r="G723" s="18" t="s">
        <v>30</v>
      </c>
      <c r="H723" s="23"/>
    </row>
    <row r="724" ht="30" customHeight="1" spans="1:8">
      <c r="A724" s="18">
        <v>722</v>
      </c>
      <c r="B724" s="19" t="s">
        <v>1485</v>
      </c>
      <c r="C724" s="19" t="s">
        <v>1496</v>
      </c>
      <c r="D724" s="20" t="s">
        <v>1497</v>
      </c>
      <c r="E724" s="21">
        <v>20231112306</v>
      </c>
      <c r="F724" s="22">
        <v>53</v>
      </c>
      <c r="G724" s="18" t="s">
        <v>30</v>
      </c>
      <c r="H724" s="23"/>
    </row>
    <row r="725" ht="30" customHeight="1" spans="1:8">
      <c r="A725" s="18">
        <v>723</v>
      </c>
      <c r="B725" s="19" t="s">
        <v>1485</v>
      </c>
      <c r="C725" s="19" t="s">
        <v>1498</v>
      </c>
      <c r="D725" s="20" t="s">
        <v>1499</v>
      </c>
      <c r="E725" s="21">
        <v>20231112542</v>
      </c>
      <c r="F725" s="22">
        <v>51</v>
      </c>
      <c r="G725" s="18" t="s">
        <v>30</v>
      </c>
      <c r="H725" s="23"/>
    </row>
    <row r="726" ht="30" customHeight="1" spans="1:8">
      <c r="A726" s="18">
        <v>724</v>
      </c>
      <c r="B726" s="19" t="s">
        <v>1485</v>
      </c>
      <c r="C726" s="19" t="s">
        <v>1500</v>
      </c>
      <c r="D726" s="20" t="s">
        <v>1501</v>
      </c>
      <c r="E726" s="21">
        <v>20231112261</v>
      </c>
      <c r="F726" s="22">
        <v>50</v>
      </c>
      <c r="G726" s="18" t="s">
        <v>30</v>
      </c>
      <c r="H726" s="23"/>
    </row>
    <row r="727" ht="30" customHeight="1" spans="1:8">
      <c r="A727" s="18">
        <v>725</v>
      </c>
      <c r="B727" s="19" t="s">
        <v>1485</v>
      </c>
      <c r="C727" s="19" t="s">
        <v>1502</v>
      </c>
      <c r="D727" s="20" t="s">
        <v>1503</v>
      </c>
      <c r="E727" s="21">
        <v>20231112030</v>
      </c>
      <c r="F727" s="22">
        <v>48</v>
      </c>
      <c r="G727" s="18" t="s">
        <v>30</v>
      </c>
      <c r="H727" s="23"/>
    </row>
    <row r="728" ht="30" customHeight="1" spans="1:8">
      <c r="A728" s="18">
        <v>726</v>
      </c>
      <c r="B728" s="19" t="s">
        <v>1485</v>
      </c>
      <c r="C728" s="19" t="s">
        <v>1504</v>
      </c>
      <c r="D728" s="20" t="s">
        <v>1505</v>
      </c>
      <c r="E728" s="21">
        <v>20231112503</v>
      </c>
      <c r="F728" s="22">
        <v>47</v>
      </c>
      <c r="G728" s="18" t="s">
        <v>30</v>
      </c>
      <c r="H728" s="23"/>
    </row>
    <row r="729" ht="30" customHeight="1" spans="1:8">
      <c r="A729" s="18">
        <v>727</v>
      </c>
      <c r="B729" s="19" t="s">
        <v>1485</v>
      </c>
      <c r="C729" s="19" t="s">
        <v>1506</v>
      </c>
      <c r="D729" s="20" t="s">
        <v>1507</v>
      </c>
      <c r="E729" s="21">
        <v>20231112785</v>
      </c>
      <c r="F729" s="22">
        <v>46</v>
      </c>
      <c r="G729" s="18" t="s">
        <v>30</v>
      </c>
      <c r="H729" s="23"/>
    </row>
    <row r="730" ht="30" customHeight="1" spans="1:8">
      <c r="A730" s="18">
        <v>728</v>
      </c>
      <c r="B730" s="19" t="s">
        <v>1485</v>
      </c>
      <c r="C730" s="19" t="s">
        <v>1508</v>
      </c>
      <c r="D730" s="20" t="s">
        <v>1509</v>
      </c>
      <c r="E730" s="21">
        <v>20231112242</v>
      </c>
      <c r="F730" s="22">
        <v>46</v>
      </c>
      <c r="G730" s="18" t="s">
        <v>30</v>
      </c>
      <c r="H730" s="23"/>
    </row>
    <row r="731" ht="30" customHeight="1" spans="1:8">
      <c r="A731" s="18">
        <v>729</v>
      </c>
      <c r="B731" s="19" t="s">
        <v>1485</v>
      </c>
      <c r="C731" s="25" t="s">
        <v>1510</v>
      </c>
      <c r="D731" s="20" t="s">
        <v>1511</v>
      </c>
      <c r="E731" s="21">
        <v>20231112152</v>
      </c>
      <c r="F731" s="22">
        <v>45</v>
      </c>
      <c r="G731" s="18" t="s">
        <v>30</v>
      </c>
      <c r="H731" s="23"/>
    </row>
    <row r="732" ht="30" customHeight="1" spans="1:8">
      <c r="A732" s="18">
        <v>730</v>
      </c>
      <c r="B732" s="19" t="s">
        <v>1485</v>
      </c>
      <c r="C732" s="19" t="s">
        <v>1512</v>
      </c>
      <c r="D732" s="20" t="s">
        <v>1513</v>
      </c>
      <c r="E732" s="21">
        <v>20231112515</v>
      </c>
      <c r="F732" s="22">
        <v>44</v>
      </c>
      <c r="G732" s="18" t="s">
        <v>30</v>
      </c>
      <c r="H732" s="23"/>
    </row>
    <row r="733" ht="30" customHeight="1" spans="1:8">
      <c r="A733" s="18">
        <v>731</v>
      </c>
      <c r="B733" s="19" t="s">
        <v>1485</v>
      </c>
      <c r="C733" s="19" t="s">
        <v>1514</v>
      </c>
      <c r="D733" s="20" t="s">
        <v>1515</v>
      </c>
      <c r="E733" s="21">
        <v>20231112970</v>
      </c>
      <c r="F733" s="22" t="s">
        <v>73</v>
      </c>
      <c r="G733" s="18" t="s">
        <v>30</v>
      </c>
      <c r="H733" s="23"/>
    </row>
    <row r="734" ht="30" customHeight="1" spans="1:8">
      <c r="A734" s="12">
        <v>732</v>
      </c>
      <c r="B734" s="13" t="s">
        <v>1516</v>
      </c>
      <c r="C734" s="13" t="s">
        <v>1517</v>
      </c>
      <c r="D734" s="14" t="s">
        <v>1518</v>
      </c>
      <c r="E734" s="15">
        <v>20231112047</v>
      </c>
      <c r="F734" s="16">
        <v>67</v>
      </c>
      <c r="G734" s="12" t="s">
        <v>12</v>
      </c>
      <c r="H734" s="17" t="s">
        <v>905</v>
      </c>
    </row>
    <row r="735" ht="30" customHeight="1" spans="1:8">
      <c r="A735" s="12">
        <v>733</v>
      </c>
      <c r="B735" s="13" t="s">
        <v>1516</v>
      </c>
      <c r="C735" s="13" t="s">
        <v>1519</v>
      </c>
      <c r="D735" s="14" t="s">
        <v>1520</v>
      </c>
      <c r="E735" s="15">
        <v>20231112602</v>
      </c>
      <c r="F735" s="16">
        <v>62</v>
      </c>
      <c r="G735" s="12" t="s">
        <v>12</v>
      </c>
      <c r="H735" s="17" t="s">
        <v>905</v>
      </c>
    </row>
    <row r="736" ht="30" customHeight="1" spans="1:8">
      <c r="A736" s="12">
        <v>734</v>
      </c>
      <c r="B736" s="13" t="s">
        <v>1516</v>
      </c>
      <c r="C736" s="13" t="s">
        <v>1521</v>
      </c>
      <c r="D736" s="14" t="s">
        <v>1522</v>
      </c>
      <c r="E736" s="15">
        <v>20231112882</v>
      </c>
      <c r="F736" s="16">
        <v>62</v>
      </c>
      <c r="G736" s="12" t="s">
        <v>12</v>
      </c>
      <c r="H736" s="17" t="s">
        <v>905</v>
      </c>
    </row>
    <row r="737" ht="30" customHeight="1" spans="1:8">
      <c r="A737" s="12">
        <v>735</v>
      </c>
      <c r="B737" s="13" t="s">
        <v>1516</v>
      </c>
      <c r="C737" s="13" t="s">
        <v>1523</v>
      </c>
      <c r="D737" s="14" t="s">
        <v>1524</v>
      </c>
      <c r="E737" s="15">
        <v>20231112452</v>
      </c>
      <c r="F737" s="16">
        <v>61</v>
      </c>
      <c r="G737" s="12" t="s">
        <v>12</v>
      </c>
      <c r="H737" s="17" t="s">
        <v>905</v>
      </c>
    </row>
    <row r="738" ht="30" customHeight="1" spans="1:8">
      <c r="A738" s="12">
        <v>736</v>
      </c>
      <c r="B738" s="13" t="s">
        <v>1516</v>
      </c>
      <c r="C738" s="13" t="s">
        <v>1525</v>
      </c>
      <c r="D738" s="14" t="s">
        <v>1526</v>
      </c>
      <c r="E738" s="15">
        <v>20231112568</v>
      </c>
      <c r="F738" s="16">
        <v>55</v>
      </c>
      <c r="G738" s="12" t="s">
        <v>12</v>
      </c>
      <c r="H738" s="17" t="s">
        <v>905</v>
      </c>
    </row>
    <row r="739" ht="30" customHeight="1" spans="1:8">
      <c r="A739" s="12">
        <v>737</v>
      </c>
      <c r="B739" s="13" t="s">
        <v>1516</v>
      </c>
      <c r="C739" s="13" t="s">
        <v>1527</v>
      </c>
      <c r="D739" s="14" t="s">
        <v>1528</v>
      </c>
      <c r="E739" s="15">
        <v>20231112083</v>
      </c>
      <c r="F739" s="16">
        <v>55</v>
      </c>
      <c r="G739" s="12" t="s">
        <v>12</v>
      </c>
      <c r="H739" s="17" t="s">
        <v>905</v>
      </c>
    </row>
    <row r="740" ht="30" customHeight="1" spans="1:8">
      <c r="A740" s="12">
        <v>738</v>
      </c>
      <c r="B740" s="13" t="s">
        <v>1516</v>
      </c>
      <c r="C740" s="13" t="s">
        <v>1529</v>
      </c>
      <c r="D740" s="14" t="s">
        <v>1530</v>
      </c>
      <c r="E740" s="15">
        <v>20231112394</v>
      </c>
      <c r="F740" s="16">
        <v>54</v>
      </c>
      <c r="G740" s="12" t="s">
        <v>12</v>
      </c>
      <c r="H740" s="17" t="s">
        <v>905</v>
      </c>
    </row>
    <row r="741" ht="30" customHeight="1" spans="1:8">
      <c r="A741" s="12">
        <v>739</v>
      </c>
      <c r="B741" s="13" t="s">
        <v>1516</v>
      </c>
      <c r="C741" s="13" t="s">
        <v>1531</v>
      </c>
      <c r="D741" s="14" t="s">
        <v>1532</v>
      </c>
      <c r="E741" s="15">
        <v>20231112438</v>
      </c>
      <c r="F741" s="16">
        <v>53</v>
      </c>
      <c r="G741" s="12" t="s">
        <v>12</v>
      </c>
      <c r="H741" s="17" t="s">
        <v>905</v>
      </c>
    </row>
    <row r="742" ht="30" customHeight="1" spans="1:8">
      <c r="A742" s="12">
        <v>740</v>
      </c>
      <c r="B742" s="13" t="s">
        <v>1516</v>
      </c>
      <c r="C742" s="13" t="s">
        <v>1533</v>
      </c>
      <c r="D742" s="14" t="s">
        <v>1534</v>
      </c>
      <c r="E742" s="15">
        <v>20231112431</v>
      </c>
      <c r="F742" s="16">
        <v>53</v>
      </c>
      <c r="G742" s="12" t="s">
        <v>12</v>
      </c>
      <c r="H742" s="17" t="s">
        <v>905</v>
      </c>
    </row>
    <row r="743" ht="30" customHeight="1" spans="1:8">
      <c r="A743" s="12">
        <v>741</v>
      </c>
      <c r="B743" s="13" t="s">
        <v>1516</v>
      </c>
      <c r="C743" s="13" t="s">
        <v>1535</v>
      </c>
      <c r="D743" s="14" t="s">
        <v>1536</v>
      </c>
      <c r="E743" s="15">
        <v>20231112423</v>
      </c>
      <c r="F743" s="16">
        <v>52</v>
      </c>
      <c r="G743" s="12" t="s">
        <v>12</v>
      </c>
      <c r="H743" s="17" t="s">
        <v>905</v>
      </c>
    </row>
    <row r="744" ht="30" customHeight="1" spans="1:8">
      <c r="A744" s="12">
        <v>742</v>
      </c>
      <c r="B744" s="13" t="s">
        <v>1516</v>
      </c>
      <c r="C744" s="13" t="s">
        <v>1537</v>
      </c>
      <c r="D744" s="14" t="s">
        <v>1538</v>
      </c>
      <c r="E744" s="15">
        <v>20231112372</v>
      </c>
      <c r="F744" s="16">
        <v>51</v>
      </c>
      <c r="G744" s="12" t="s">
        <v>12</v>
      </c>
      <c r="H744" s="17" t="s">
        <v>905</v>
      </c>
    </row>
    <row r="745" ht="30" customHeight="1" spans="1:8">
      <c r="A745" s="12">
        <v>743</v>
      </c>
      <c r="B745" s="13" t="s">
        <v>1516</v>
      </c>
      <c r="C745" s="13" t="s">
        <v>1539</v>
      </c>
      <c r="D745" s="14" t="s">
        <v>1540</v>
      </c>
      <c r="E745" s="15">
        <v>20231112939</v>
      </c>
      <c r="F745" s="16">
        <v>51</v>
      </c>
      <c r="G745" s="12" t="s">
        <v>12</v>
      </c>
      <c r="H745" s="17" t="s">
        <v>905</v>
      </c>
    </row>
    <row r="746" ht="30" customHeight="1" spans="1:8">
      <c r="A746" s="18">
        <v>744</v>
      </c>
      <c r="B746" s="19" t="s">
        <v>1516</v>
      </c>
      <c r="C746" s="19" t="s">
        <v>1541</v>
      </c>
      <c r="D746" s="20" t="s">
        <v>1542</v>
      </c>
      <c r="E746" s="21">
        <v>20231112364</v>
      </c>
      <c r="F746" s="22">
        <v>49</v>
      </c>
      <c r="G746" s="18" t="s">
        <v>30</v>
      </c>
      <c r="H746" s="23"/>
    </row>
    <row r="747" ht="30" customHeight="1" spans="1:8">
      <c r="A747" s="18">
        <v>745</v>
      </c>
      <c r="B747" s="19" t="s">
        <v>1516</v>
      </c>
      <c r="C747" s="19" t="s">
        <v>1543</v>
      </c>
      <c r="D747" s="20" t="s">
        <v>1544</v>
      </c>
      <c r="E747" s="21">
        <v>20231112379</v>
      </c>
      <c r="F747" s="22">
        <v>48</v>
      </c>
      <c r="G747" s="18" t="s">
        <v>30</v>
      </c>
      <c r="H747" s="23"/>
    </row>
    <row r="748" ht="30" customHeight="1" spans="1:8">
      <c r="A748" s="18">
        <v>746</v>
      </c>
      <c r="B748" s="19" t="s">
        <v>1516</v>
      </c>
      <c r="C748" s="19" t="s">
        <v>1545</v>
      </c>
      <c r="D748" s="20" t="s">
        <v>1546</v>
      </c>
      <c r="E748" s="21">
        <v>20231112989</v>
      </c>
      <c r="F748" s="22">
        <v>47</v>
      </c>
      <c r="G748" s="18" t="s">
        <v>30</v>
      </c>
      <c r="H748" s="23"/>
    </row>
    <row r="749" ht="30" customHeight="1" spans="1:8">
      <c r="A749" s="18">
        <v>747</v>
      </c>
      <c r="B749" s="19" t="s">
        <v>1516</v>
      </c>
      <c r="C749" s="19" t="s">
        <v>1547</v>
      </c>
      <c r="D749" s="20" t="s">
        <v>1548</v>
      </c>
      <c r="E749" s="21">
        <v>20231112159</v>
      </c>
      <c r="F749" s="22">
        <v>44</v>
      </c>
      <c r="G749" s="18" t="s">
        <v>30</v>
      </c>
      <c r="H749" s="23"/>
    </row>
    <row r="750" ht="30" customHeight="1" spans="1:8">
      <c r="A750" s="18">
        <v>748</v>
      </c>
      <c r="B750" s="19" t="s">
        <v>1516</v>
      </c>
      <c r="C750" s="19" t="s">
        <v>1549</v>
      </c>
      <c r="D750" s="20" t="s">
        <v>1550</v>
      </c>
      <c r="E750" s="21">
        <v>20231112231</v>
      </c>
      <c r="F750" s="22">
        <v>44</v>
      </c>
      <c r="G750" s="18" t="s">
        <v>30</v>
      </c>
      <c r="H750" s="23"/>
    </row>
    <row r="751" ht="30" customHeight="1" spans="1:8">
      <c r="A751" s="18">
        <v>749</v>
      </c>
      <c r="B751" s="19" t="s">
        <v>1516</v>
      </c>
      <c r="C751" s="19" t="s">
        <v>1551</v>
      </c>
      <c r="D751" s="20" t="s">
        <v>1552</v>
      </c>
      <c r="E751" s="21">
        <v>20231112805</v>
      </c>
      <c r="F751" s="22">
        <v>42</v>
      </c>
      <c r="G751" s="18" t="s">
        <v>30</v>
      </c>
      <c r="H751" s="23"/>
    </row>
    <row r="752" ht="30" customHeight="1" spans="1:8">
      <c r="A752" s="18">
        <v>750</v>
      </c>
      <c r="B752" s="19" t="s">
        <v>1516</v>
      </c>
      <c r="C752" s="19" t="s">
        <v>1553</v>
      </c>
      <c r="D752" s="20" t="s">
        <v>1554</v>
      </c>
      <c r="E752" s="21">
        <v>20231112346</v>
      </c>
      <c r="F752" s="22">
        <v>41</v>
      </c>
      <c r="G752" s="18" t="s">
        <v>30</v>
      </c>
      <c r="H752" s="23"/>
    </row>
    <row r="753" ht="30" customHeight="1" spans="1:8">
      <c r="A753" s="18">
        <v>751</v>
      </c>
      <c r="B753" s="19" t="s">
        <v>1516</v>
      </c>
      <c r="C753" s="19" t="s">
        <v>1555</v>
      </c>
      <c r="D753" s="20" t="s">
        <v>1556</v>
      </c>
      <c r="E753" s="21">
        <v>20231112745</v>
      </c>
      <c r="F753" s="22">
        <v>36</v>
      </c>
      <c r="G753" s="18" t="s">
        <v>30</v>
      </c>
      <c r="H753" s="23"/>
    </row>
    <row r="754" ht="30" customHeight="1" spans="1:8">
      <c r="A754" s="18">
        <v>752</v>
      </c>
      <c r="B754" s="19" t="s">
        <v>1516</v>
      </c>
      <c r="C754" s="19" t="s">
        <v>1557</v>
      </c>
      <c r="D754" s="20" t="s">
        <v>1558</v>
      </c>
      <c r="E754" s="21">
        <v>20231112143</v>
      </c>
      <c r="F754" s="22" t="s">
        <v>73</v>
      </c>
      <c r="G754" s="18" t="s">
        <v>30</v>
      </c>
      <c r="H754" s="23"/>
    </row>
    <row r="755" ht="30" customHeight="1" spans="1:8">
      <c r="A755" s="12">
        <v>753</v>
      </c>
      <c r="B755" s="13" t="s">
        <v>1559</v>
      </c>
      <c r="C755" s="13" t="s">
        <v>1560</v>
      </c>
      <c r="D755" s="14" t="s">
        <v>1561</v>
      </c>
      <c r="E755" s="15">
        <v>20231112331</v>
      </c>
      <c r="F755" s="16">
        <v>70</v>
      </c>
      <c r="G755" s="12" t="s">
        <v>12</v>
      </c>
      <c r="H755" s="17" t="s">
        <v>905</v>
      </c>
    </row>
    <row r="756" ht="30" customHeight="1" spans="1:8">
      <c r="A756" s="12">
        <v>754</v>
      </c>
      <c r="B756" s="13" t="s">
        <v>1559</v>
      </c>
      <c r="C756" s="13" t="s">
        <v>1562</v>
      </c>
      <c r="D756" s="14" t="s">
        <v>1563</v>
      </c>
      <c r="E756" s="15">
        <v>20231112921</v>
      </c>
      <c r="F756" s="16">
        <v>67</v>
      </c>
      <c r="G756" s="12" t="s">
        <v>12</v>
      </c>
      <c r="H756" s="17" t="s">
        <v>905</v>
      </c>
    </row>
    <row r="757" ht="30" customHeight="1" spans="1:8">
      <c r="A757" s="12">
        <v>755</v>
      </c>
      <c r="B757" s="13" t="s">
        <v>1559</v>
      </c>
      <c r="C757" s="13" t="s">
        <v>1564</v>
      </c>
      <c r="D757" s="14" t="s">
        <v>1565</v>
      </c>
      <c r="E757" s="15">
        <v>20231112146</v>
      </c>
      <c r="F757" s="16">
        <v>64</v>
      </c>
      <c r="G757" s="12" t="s">
        <v>12</v>
      </c>
      <c r="H757" s="17" t="s">
        <v>905</v>
      </c>
    </row>
    <row r="758" ht="30" customHeight="1" spans="1:8">
      <c r="A758" s="12">
        <v>756</v>
      </c>
      <c r="B758" s="13" t="s">
        <v>1559</v>
      </c>
      <c r="C758" s="13" t="s">
        <v>1566</v>
      </c>
      <c r="D758" s="14" t="s">
        <v>1567</v>
      </c>
      <c r="E758" s="15">
        <v>20231112127</v>
      </c>
      <c r="F758" s="16">
        <v>64</v>
      </c>
      <c r="G758" s="12" t="s">
        <v>12</v>
      </c>
      <c r="H758" s="17" t="s">
        <v>905</v>
      </c>
    </row>
    <row r="759" ht="30" customHeight="1" spans="1:8">
      <c r="A759" s="12">
        <v>757</v>
      </c>
      <c r="B759" s="13" t="s">
        <v>1559</v>
      </c>
      <c r="C759" s="13" t="s">
        <v>1568</v>
      </c>
      <c r="D759" s="14" t="s">
        <v>1569</v>
      </c>
      <c r="E759" s="15">
        <v>20231112182</v>
      </c>
      <c r="F759" s="16">
        <v>64</v>
      </c>
      <c r="G759" s="12" t="s">
        <v>12</v>
      </c>
      <c r="H759" s="17" t="s">
        <v>905</v>
      </c>
    </row>
    <row r="760" ht="30" customHeight="1" spans="1:8">
      <c r="A760" s="18">
        <v>758</v>
      </c>
      <c r="B760" s="19" t="s">
        <v>1559</v>
      </c>
      <c r="C760" s="19" t="s">
        <v>1570</v>
      </c>
      <c r="D760" s="20" t="s">
        <v>1571</v>
      </c>
      <c r="E760" s="21">
        <v>20231112099</v>
      </c>
      <c r="F760" s="22">
        <v>61</v>
      </c>
      <c r="G760" s="18" t="s">
        <v>30</v>
      </c>
      <c r="H760" s="23"/>
    </row>
    <row r="761" ht="30" customHeight="1" spans="1:8">
      <c r="A761" s="18">
        <v>759</v>
      </c>
      <c r="B761" s="19" t="s">
        <v>1559</v>
      </c>
      <c r="C761" s="19" t="s">
        <v>1572</v>
      </c>
      <c r="D761" s="20" t="s">
        <v>1573</v>
      </c>
      <c r="E761" s="21">
        <v>20231112365</v>
      </c>
      <c r="F761" s="22">
        <v>59</v>
      </c>
      <c r="G761" s="18" t="s">
        <v>30</v>
      </c>
      <c r="H761" s="23"/>
    </row>
    <row r="762" ht="30" customHeight="1" spans="1:8">
      <c r="A762" s="18">
        <v>760</v>
      </c>
      <c r="B762" s="19" t="s">
        <v>1559</v>
      </c>
      <c r="C762" s="19" t="s">
        <v>1574</v>
      </c>
      <c r="D762" s="20" t="s">
        <v>1575</v>
      </c>
      <c r="E762" s="21">
        <v>20231112380</v>
      </c>
      <c r="F762" s="22">
        <v>59</v>
      </c>
      <c r="G762" s="18" t="s">
        <v>30</v>
      </c>
      <c r="H762" s="23"/>
    </row>
    <row r="763" ht="30" customHeight="1" spans="1:8">
      <c r="A763" s="18">
        <v>761</v>
      </c>
      <c r="B763" s="19" t="s">
        <v>1559</v>
      </c>
      <c r="C763" s="19" t="s">
        <v>1576</v>
      </c>
      <c r="D763" s="20" t="s">
        <v>1577</v>
      </c>
      <c r="E763" s="21">
        <v>20231112692</v>
      </c>
      <c r="F763" s="22">
        <v>59</v>
      </c>
      <c r="G763" s="18" t="s">
        <v>30</v>
      </c>
      <c r="H763" s="23"/>
    </row>
    <row r="764" ht="30" customHeight="1" spans="1:8">
      <c r="A764" s="18">
        <v>762</v>
      </c>
      <c r="B764" s="19" t="s">
        <v>1559</v>
      </c>
      <c r="C764" s="19" t="s">
        <v>1578</v>
      </c>
      <c r="D764" s="20" t="s">
        <v>1579</v>
      </c>
      <c r="E764" s="21">
        <v>20231112512</v>
      </c>
      <c r="F764" s="22">
        <v>58</v>
      </c>
      <c r="G764" s="18" t="s">
        <v>30</v>
      </c>
      <c r="H764" s="23"/>
    </row>
    <row r="765" ht="30" customHeight="1" spans="1:8">
      <c r="A765" s="18">
        <v>763</v>
      </c>
      <c r="B765" s="19" t="s">
        <v>1559</v>
      </c>
      <c r="C765" s="19" t="s">
        <v>1580</v>
      </c>
      <c r="D765" s="20" t="s">
        <v>1581</v>
      </c>
      <c r="E765" s="21">
        <v>20231112691</v>
      </c>
      <c r="F765" s="22">
        <v>58</v>
      </c>
      <c r="G765" s="18" t="s">
        <v>30</v>
      </c>
      <c r="H765" s="23"/>
    </row>
    <row r="766" ht="30" customHeight="1" spans="1:8">
      <c r="A766" s="18">
        <v>764</v>
      </c>
      <c r="B766" s="19" t="s">
        <v>1559</v>
      </c>
      <c r="C766" s="19" t="s">
        <v>1582</v>
      </c>
      <c r="D766" s="20" t="s">
        <v>1583</v>
      </c>
      <c r="E766" s="21">
        <v>20231112189</v>
      </c>
      <c r="F766" s="22">
        <v>57</v>
      </c>
      <c r="G766" s="18" t="s">
        <v>30</v>
      </c>
      <c r="H766" s="23"/>
    </row>
    <row r="767" ht="30" customHeight="1" spans="1:8">
      <c r="A767" s="18">
        <v>765</v>
      </c>
      <c r="B767" s="19" t="s">
        <v>1559</v>
      </c>
      <c r="C767" s="19" t="s">
        <v>1584</v>
      </c>
      <c r="D767" s="20" t="s">
        <v>1585</v>
      </c>
      <c r="E767" s="21">
        <v>20231112741</v>
      </c>
      <c r="F767" s="22">
        <v>56</v>
      </c>
      <c r="G767" s="18" t="s">
        <v>30</v>
      </c>
      <c r="H767" s="23"/>
    </row>
    <row r="768" ht="30" customHeight="1" spans="1:8">
      <c r="A768" s="18">
        <v>766</v>
      </c>
      <c r="B768" s="19" t="s">
        <v>1559</v>
      </c>
      <c r="C768" s="19" t="s">
        <v>1586</v>
      </c>
      <c r="D768" s="20" t="s">
        <v>1587</v>
      </c>
      <c r="E768" s="21">
        <v>20231112687</v>
      </c>
      <c r="F768" s="22">
        <v>52</v>
      </c>
      <c r="G768" s="18" t="s">
        <v>30</v>
      </c>
      <c r="H768" s="23"/>
    </row>
    <row r="769" ht="30" customHeight="1" spans="1:8">
      <c r="A769" s="12">
        <v>767</v>
      </c>
      <c r="B769" s="13" t="s">
        <v>1588</v>
      </c>
      <c r="C769" s="13" t="s">
        <v>1589</v>
      </c>
      <c r="D769" s="14" t="s">
        <v>1590</v>
      </c>
      <c r="E769" s="15">
        <v>20231112835</v>
      </c>
      <c r="F769" s="16">
        <v>64</v>
      </c>
      <c r="G769" s="12" t="s">
        <v>12</v>
      </c>
      <c r="H769" s="17" t="s">
        <v>905</v>
      </c>
    </row>
    <row r="770" ht="30" customHeight="1" spans="1:8">
      <c r="A770" s="12">
        <v>768</v>
      </c>
      <c r="B770" s="13" t="s">
        <v>1588</v>
      </c>
      <c r="C770" s="13" t="s">
        <v>1591</v>
      </c>
      <c r="D770" s="14" t="s">
        <v>1592</v>
      </c>
      <c r="E770" s="15">
        <v>20231112133</v>
      </c>
      <c r="F770" s="16">
        <v>64</v>
      </c>
      <c r="G770" s="12" t="s">
        <v>12</v>
      </c>
      <c r="H770" s="17" t="s">
        <v>905</v>
      </c>
    </row>
    <row r="771" ht="30" customHeight="1" spans="1:8">
      <c r="A771" s="12">
        <v>769</v>
      </c>
      <c r="B771" s="13" t="s">
        <v>1588</v>
      </c>
      <c r="C771" s="13" t="s">
        <v>1593</v>
      </c>
      <c r="D771" s="14" t="s">
        <v>1594</v>
      </c>
      <c r="E771" s="15">
        <v>20231112314</v>
      </c>
      <c r="F771" s="16">
        <v>64</v>
      </c>
      <c r="G771" s="12" t="s">
        <v>12</v>
      </c>
      <c r="H771" s="17" t="s">
        <v>905</v>
      </c>
    </row>
    <row r="772" ht="30" customHeight="1" spans="1:8">
      <c r="A772" s="12">
        <v>770</v>
      </c>
      <c r="B772" s="13" t="s">
        <v>1588</v>
      </c>
      <c r="C772" s="13" t="s">
        <v>1595</v>
      </c>
      <c r="D772" s="14" t="s">
        <v>1596</v>
      </c>
      <c r="E772" s="15">
        <v>20231112336</v>
      </c>
      <c r="F772" s="16">
        <v>63</v>
      </c>
      <c r="G772" s="12" t="s">
        <v>12</v>
      </c>
      <c r="H772" s="17" t="s">
        <v>905</v>
      </c>
    </row>
    <row r="773" ht="30" customHeight="1" spans="1:8">
      <c r="A773" s="12">
        <v>771</v>
      </c>
      <c r="B773" s="13" t="s">
        <v>1588</v>
      </c>
      <c r="C773" s="13" t="s">
        <v>1597</v>
      </c>
      <c r="D773" s="14" t="s">
        <v>1598</v>
      </c>
      <c r="E773" s="15">
        <v>20231112897</v>
      </c>
      <c r="F773" s="16">
        <v>62</v>
      </c>
      <c r="G773" s="12" t="s">
        <v>12</v>
      </c>
      <c r="H773" s="17" t="s">
        <v>905</v>
      </c>
    </row>
    <row r="774" ht="30" customHeight="1" spans="1:8">
      <c r="A774" s="12">
        <v>772</v>
      </c>
      <c r="B774" s="13" t="s">
        <v>1588</v>
      </c>
      <c r="C774" s="13" t="s">
        <v>1599</v>
      </c>
      <c r="D774" s="14" t="s">
        <v>1600</v>
      </c>
      <c r="E774" s="15">
        <v>20231112300</v>
      </c>
      <c r="F774" s="16">
        <v>62</v>
      </c>
      <c r="G774" s="12" t="s">
        <v>12</v>
      </c>
      <c r="H774" s="17" t="s">
        <v>905</v>
      </c>
    </row>
    <row r="775" ht="30" customHeight="1" spans="1:8">
      <c r="A775" s="12">
        <v>773</v>
      </c>
      <c r="B775" s="13" t="s">
        <v>1588</v>
      </c>
      <c r="C775" s="13" t="s">
        <v>1601</v>
      </c>
      <c r="D775" s="14" t="s">
        <v>1602</v>
      </c>
      <c r="E775" s="15">
        <v>20231112969</v>
      </c>
      <c r="F775" s="16">
        <v>62</v>
      </c>
      <c r="G775" s="12" t="s">
        <v>12</v>
      </c>
      <c r="H775" s="17" t="s">
        <v>905</v>
      </c>
    </row>
    <row r="776" ht="30" customHeight="1" spans="1:8">
      <c r="A776" s="12">
        <v>774</v>
      </c>
      <c r="B776" s="13" t="s">
        <v>1588</v>
      </c>
      <c r="C776" s="13" t="s">
        <v>1603</v>
      </c>
      <c r="D776" s="14" t="s">
        <v>1604</v>
      </c>
      <c r="E776" s="15">
        <v>20231112527</v>
      </c>
      <c r="F776" s="16">
        <v>61</v>
      </c>
      <c r="G776" s="12" t="s">
        <v>12</v>
      </c>
      <c r="H776" s="17" t="s">
        <v>905</v>
      </c>
    </row>
    <row r="777" ht="30" customHeight="1" spans="1:8">
      <c r="A777" s="12">
        <v>775</v>
      </c>
      <c r="B777" s="13" t="s">
        <v>1588</v>
      </c>
      <c r="C777" s="13" t="s">
        <v>1605</v>
      </c>
      <c r="D777" s="14" t="s">
        <v>1606</v>
      </c>
      <c r="E777" s="15">
        <v>20231112803</v>
      </c>
      <c r="F777" s="16">
        <v>59</v>
      </c>
      <c r="G777" s="12" t="s">
        <v>12</v>
      </c>
      <c r="H777" s="17" t="s">
        <v>905</v>
      </c>
    </row>
    <row r="778" ht="30" customHeight="1" spans="1:8">
      <c r="A778" s="12">
        <v>776</v>
      </c>
      <c r="B778" s="13" t="s">
        <v>1588</v>
      </c>
      <c r="C778" s="13" t="s">
        <v>1607</v>
      </c>
      <c r="D778" s="14" t="s">
        <v>1608</v>
      </c>
      <c r="E778" s="15">
        <v>20231112720</v>
      </c>
      <c r="F778" s="16">
        <v>59</v>
      </c>
      <c r="G778" s="12" t="s">
        <v>12</v>
      </c>
      <c r="H778" s="17" t="s">
        <v>905</v>
      </c>
    </row>
    <row r="779" ht="30" customHeight="1" spans="1:8">
      <c r="A779" s="12">
        <v>777</v>
      </c>
      <c r="B779" s="13" t="s">
        <v>1588</v>
      </c>
      <c r="C779" s="13" t="s">
        <v>1609</v>
      </c>
      <c r="D779" s="14" t="s">
        <v>1610</v>
      </c>
      <c r="E779" s="15">
        <v>20231112654</v>
      </c>
      <c r="F779" s="16">
        <v>59</v>
      </c>
      <c r="G779" s="12" t="s">
        <v>12</v>
      </c>
      <c r="H779" s="17" t="s">
        <v>905</v>
      </c>
    </row>
    <row r="780" ht="30" customHeight="1" spans="1:8">
      <c r="A780" s="12">
        <v>778</v>
      </c>
      <c r="B780" s="13" t="s">
        <v>1588</v>
      </c>
      <c r="C780" s="13" t="s">
        <v>1611</v>
      </c>
      <c r="D780" s="14" t="s">
        <v>1612</v>
      </c>
      <c r="E780" s="15">
        <v>20231112190</v>
      </c>
      <c r="F780" s="16">
        <v>58</v>
      </c>
      <c r="G780" s="12" t="s">
        <v>12</v>
      </c>
      <c r="H780" s="17" t="s">
        <v>905</v>
      </c>
    </row>
    <row r="781" ht="30" customHeight="1" spans="1:8">
      <c r="A781" s="12">
        <v>779</v>
      </c>
      <c r="B781" s="13" t="s">
        <v>1588</v>
      </c>
      <c r="C781" s="13" t="s">
        <v>1613</v>
      </c>
      <c r="D781" s="14" t="s">
        <v>1614</v>
      </c>
      <c r="E781" s="15">
        <v>20231112089</v>
      </c>
      <c r="F781" s="16">
        <v>56</v>
      </c>
      <c r="G781" s="12" t="s">
        <v>12</v>
      </c>
      <c r="H781" s="17" t="s">
        <v>905</v>
      </c>
    </row>
    <row r="782" ht="30" customHeight="1" spans="1:8">
      <c r="A782" s="12">
        <v>780</v>
      </c>
      <c r="B782" s="13" t="s">
        <v>1588</v>
      </c>
      <c r="C782" s="13" t="s">
        <v>1615</v>
      </c>
      <c r="D782" s="14" t="s">
        <v>1616</v>
      </c>
      <c r="E782" s="15">
        <v>20231112711</v>
      </c>
      <c r="F782" s="16">
        <v>54</v>
      </c>
      <c r="G782" s="12" t="s">
        <v>12</v>
      </c>
      <c r="H782" s="17" t="s">
        <v>905</v>
      </c>
    </row>
    <row r="783" ht="30" customHeight="1" spans="1:8">
      <c r="A783" s="12">
        <v>781</v>
      </c>
      <c r="B783" s="13" t="s">
        <v>1588</v>
      </c>
      <c r="C783" s="13" t="s">
        <v>1617</v>
      </c>
      <c r="D783" s="14" t="s">
        <v>1618</v>
      </c>
      <c r="E783" s="15">
        <v>20231112040</v>
      </c>
      <c r="F783" s="16">
        <v>54</v>
      </c>
      <c r="G783" s="12" t="s">
        <v>12</v>
      </c>
      <c r="H783" s="17" t="s">
        <v>905</v>
      </c>
    </row>
    <row r="784" ht="30" customHeight="1" spans="1:8">
      <c r="A784" s="12">
        <v>782</v>
      </c>
      <c r="B784" s="13" t="s">
        <v>1588</v>
      </c>
      <c r="C784" s="13" t="s">
        <v>1619</v>
      </c>
      <c r="D784" s="14" t="s">
        <v>1620</v>
      </c>
      <c r="E784" s="15">
        <v>20231112324</v>
      </c>
      <c r="F784" s="16">
        <v>52</v>
      </c>
      <c r="G784" s="12" t="s">
        <v>12</v>
      </c>
      <c r="H784" s="17" t="s">
        <v>905</v>
      </c>
    </row>
    <row r="785" ht="30" customHeight="1" spans="1:8">
      <c r="A785" s="12">
        <v>783</v>
      </c>
      <c r="B785" s="13" t="s">
        <v>1588</v>
      </c>
      <c r="C785" s="13" t="s">
        <v>1621</v>
      </c>
      <c r="D785" s="14" t="s">
        <v>1622</v>
      </c>
      <c r="E785" s="15">
        <v>20231112369</v>
      </c>
      <c r="F785" s="16">
        <v>52</v>
      </c>
      <c r="G785" s="12" t="s">
        <v>12</v>
      </c>
      <c r="H785" s="17" t="s">
        <v>905</v>
      </c>
    </row>
    <row r="786" ht="30" customHeight="1" spans="1:8">
      <c r="A786" s="12">
        <v>784</v>
      </c>
      <c r="B786" s="13" t="s">
        <v>1588</v>
      </c>
      <c r="C786" s="13" t="s">
        <v>1623</v>
      </c>
      <c r="D786" s="14" t="s">
        <v>1624</v>
      </c>
      <c r="E786" s="15">
        <v>20231112016</v>
      </c>
      <c r="F786" s="16">
        <v>51</v>
      </c>
      <c r="G786" s="12" t="s">
        <v>12</v>
      </c>
      <c r="H786" s="17" t="s">
        <v>905</v>
      </c>
    </row>
    <row r="787" ht="30" customHeight="1" spans="1:8">
      <c r="A787" s="12">
        <v>785</v>
      </c>
      <c r="B787" s="13" t="s">
        <v>1588</v>
      </c>
      <c r="C787" s="13" t="s">
        <v>1625</v>
      </c>
      <c r="D787" s="14" t="s">
        <v>1626</v>
      </c>
      <c r="E787" s="15">
        <v>20231112132</v>
      </c>
      <c r="F787" s="16">
        <v>51</v>
      </c>
      <c r="G787" s="12" t="s">
        <v>12</v>
      </c>
      <c r="H787" s="17" t="s">
        <v>905</v>
      </c>
    </row>
    <row r="788" ht="30" customHeight="1" spans="1:8">
      <c r="A788" s="12">
        <v>786</v>
      </c>
      <c r="B788" s="13" t="s">
        <v>1588</v>
      </c>
      <c r="C788" s="13" t="s">
        <v>1627</v>
      </c>
      <c r="D788" s="14" t="s">
        <v>1628</v>
      </c>
      <c r="E788" s="15">
        <v>20231112826</v>
      </c>
      <c r="F788" s="16">
        <v>50</v>
      </c>
      <c r="G788" s="12" t="s">
        <v>12</v>
      </c>
      <c r="H788" s="17" t="s">
        <v>905</v>
      </c>
    </row>
    <row r="789" ht="30" customHeight="1" spans="1:8">
      <c r="A789" s="12">
        <v>787</v>
      </c>
      <c r="B789" s="13" t="s">
        <v>1588</v>
      </c>
      <c r="C789" s="13" t="s">
        <v>1629</v>
      </c>
      <c r="D789" s="14" t="s">
        <v>1630</v>
      </c>
      <c r="E789" s="15">
        <v>20231112256</v>
      </c>
      <c r="F789" s="16">
        <v>50</v>
      </c>
      <c r="G789" s="12" t="s">
        <v>12</v>
      </c>
      <c r="H789" s="17" t="s">
        <v>905</v>
      </c>
    </row>
    <row r="790" ht="30" customHeight="1" spans="1:8">
      <c r="A790" s="12">
        <v>788</v>
      </c>
      <c r="B790" s="13" t="s">
        <v>1588</v>
      </c>
      <c r="C790" s="13" t="s">
        <v>1631</v>
      </c>
      <c r="D790" s="14" t="s">
        <v>874</v>
      </c>
      <c r="E790" s="15">
        <v>20231112330</v>
      </c>
      <c r="F790" s="16">
        <v>50</v>
      </c>
      <c r="G790" s="12" t="s">
        <v>12</v>
      </c>
      <c r="H790" s="17" t="s">
        <v>905</v>
      </c>
    </row>
    <row r="791" ht="30" customHeight="1" spans="1:8">
      <c r="A791" s="12">
        <v>789</v>
      </c>
      <c r="B791" s="13" t="s">
        <v>1588</v>
      </c>
      <c r="C791" s="13" t="s">
        <v>1632</v>
      </c>
      <c r="D791" s="14" t="s">
        <v>1633</v>
      </c>
      <c r="E791" s="15">
        <v>20231112318</v>
      </c>
      <c r="F791" s="16">
        <v>50</v>
      </c>
      <c r="G791" s="12" t="s">
        <v>12</v>
      </c>
      <c r="H791" s="17" t="s">
        <v>905</v>
      </c>
    </row>
    <row r="792" ht="30" customHeight="1" spans="1:8">
      <c r="A792" s="12">
        <v>790</v>
      </c>
      <c r="B792" s="13" t="s">
        <v>1588</v>
      </c>
      <c r="C792" s="13" t="s">
        <v>1634</v>
      </c>
      <c r="D792" s="14" t="s">
        <v>1635</v>
      </c>
      <c r="E792" s="15">
        <v>20231112482</v>
      </c>
      <c r="F792" s="16">
        <v>48</v>
      </c>
      <c r="G792" s="12" t="s">
        <v>12</v>
      </c>
      <c r="H792" s="17" t="s">
        <v>905</v>
      </c>
    </row>
    <row r="793" ht="30" customHeight="1" spans="1:8">
      <c r="A793" s="12">
        <v>791</v>
      </c>
      <c r="B793" s="13" t="s">
        <v>1588</v>
      </c>
      <c r="C793" s="13" t="s">
        <v>1636</v>
      </c>
      <c r="D793" s="14" t="s">
        <v>1637</v>
      </c>
      <c r="E793" s="15">
        <v>20231112507</v>
      </c>
      <c r="F793" s="16">
        <v>48</v>
      </c>
      <c r="G793" s="12" t="s">
        <v>12</v>
      </c>
      <c r="H793" s="17" t="s">
        <v>905</v>
      </c>
    </row>
    <row r="794" ht="30" customHeight="1" spans="1:8">
      <c r="A794" s="12">
        <v>792</v>
      </c>
      <c r="B794" s="13" t="s">
        <v>1588</v>
      </c>
      <c r="C794" s="13" t="s">
        <v>1638</v>
      </c>
      <c r="D794" s="14" t="s">
        <v>1639</v>
      </c>
      <c r="E794" s="15">
        <v>20231112217</v>
      </c>
      <c r="F794" s="16">
        <v>48</v>
      </c>
      <c r="G794" s="12" t="s">
        <v>12</v>
      </c>
      <c r="H794" s="17" t="s">
        <v>905</v>
      </c>
    </row>
    <row r="795" ht="30" customHeight="1" spans="1:8">
      <c r="A795" s="12">
        <v>793</v>
      </c>
      <c r="B795" s="13" t="s">
        <v>1588</v>
      </c>
      <c r="C795" s="13" t="s">
        <v>1640</v>
      </c>
      <c r="D795" s="14" t="s">
        <v>1641</v>
      </c>
      <c r="E795" s="15">
        <v>20231112708</v>
      </c>
      <c r="F795" s="16">
        <v>46</v>
      </c>
      <c r="G795" s="12" t="s">
        <v>12</v>
      </c>
      <c r="H795" s="17" t="s">
        <v>905</v>
      </c>
    </row>
    <row r="796" ht="30" customHeight="1" spans="1:8">
      <c r="A796" s="12">
        <v>794</v>
      </c>
      <c r="B796" s="13" t="s">
        <v>1588</v>
      </c>
      <c r="C796" s="13" t="s">
        <v>1642</v>
      </c>
      <c r="D796" s="14" t="s">
        <v>1643</v>
      </c>
      <c r="E796" s="15">
        <v>20231112710</v>
      </c>
      <c r="F796" s="16">
        <v>46</v>
      </c>
      <c r="G796" s="12" t="s">
        <v>12</v>
      </c>
      <c r="H796" s="17" t="s">
        <v>905</v>
      </c>
    </row>
    <row r="797" ht="30" customHeight="1" spans="1:8">
      <c r="A797" s="12">
        <v>795</v>
      </c>
      <c r="B797" s="13" t="s">
        <v>1588</v>
      </c>
      <c r="C797" s="13" t="s">
        <v>1644</v>
      </c>
      <c r="D797" s="14" t="s">
        <v>1645</v>
      </c>
      <c r="E797" s="15">
        <v>20231112892</v>
      </c>
      <c r="F797" s="16">
        <v>45</v>
      </c>
      <c r="G797" s="12" t="s">
        <v>12</v>
      </c>
      <c r="H797" s="17" t="s">
        <v>905</v>
      </c>
    </row>
    <row r="798" ht="30" customHeight="1" spans="1:8">
      <c r="A798" s="12">
        <v>796</v>
      </c>
      <c r="B798" s="13" t="s">
        <v>1588</v>
      </c>
      <c r="C798" s="13" t="s">
        <v>1646</v>
      </c>
      <c r="D798" s="14" t="s">
        <v>1647</v>
      </c>
      <c r="E798" s="15">
        <v>20231112946</v>
      </c>
      <c r="F798" s="16">
        <v>43</v>
      </c>
      <c r="G798" s="12" t="s">
        <v>12</v>
      </c>
      <c r="H798" s="17" t="s">
        <v>905</v>
      </c>
    </row>
    <row r="799" ht="30" customHeight="1" spans="1:8">
      <c r="A799" s="12">
        <v>797</v>
      </c>
      <c r="B799" s="13" t="s">
        <v>1588</v>
      </c>
      <c r="C799" s="13" t="s">
        <v>1648</v>
      </c>
      <c r="D799" s="14" t="s">
        <v>1649</v>
      </c>
      <c r="E799" s="15">
        <v>20231112504</v>
      </c>
      <c r="F799" s="16">
        <v>42</v>
      </c>
      <c r="G799" s="12" t="s">
        <v>12</v>
      </c>
      <c r="H799" s="17" t="s">
        <v>905</v>
      </c>
    </row>
    <row r="800" ht="30" customHeight="1" spans="1:8">
      <c r="A800" s="12">
        <v>798</v>
      </c>
      <c r="B800" s="13" t="s">
        <v>1588</v>
      </c>
      <c r="C800" s="13" t="s">
        <v>1650</v>
      </c>
      <c r="D800" s="14" t="s">
        <v>1651</v>
      </c>
      <c r="E800" s="15">
        <v>20231112756</v>
      </c>
      <c r="F800" s="16">
        <v>41</v>
      </c>
      <c r="G800" s="12" t="s">
        <v>12</v>
      </c>
      <c r="H800" s="17" t="s">
        <v>905</v>
      </c>
    </row>
    <row r="801" ht="30" customHeight="1" spans="1:8">
      <c r="A801" s="12">
        <v>799</v>
      </c>
      <c r="B801" s="13" t="s">
        <v>1588</v>
      </c>
      <c r="C801" s="13" t="s">
        <v>1652</v>
      </c>
      <c r="D801" s="14" t="s">
        <v>1653</v>
      </c>
      <c r="E801" s="15">
        <v>20231112618</v>
      </c>
      <c r="F801" s="16">
        <v>38</v>
      </c>
      <c r="G801" s="12" t="s">
        <v>12</v>
      </c>
      <c r="H801" s="17" t="s">
        <v>905</v>
      </c>
    </row>
    <row r="802" ht="30" customHeight="1" spans="1:8">
      <c r="A802" s="12">
        <v>800</v>
      </c>
      <c r="B802" s="13" t="s">
        <v>1588</v>
      </c>
      <c r="C802" s="13" t="s">
        <v>1654</v>
      </c>
      <c r="D802" s="14" t="s">
        <v>1655</v>
      </c>
      <c r="E802" s="15">
        <v>20231112762</v>
      </c>
      <c r="F802" s="16">
        <v>37</v>
      </c>
      <c r="G802" s="12" t="s">
        <v>12</v>
      </c>
      <c r="H802" s="17" t="s">
        <v>905</v>
      </c>
    </row>
    <row r="803" ht="30" customHeight="1" spans="1:8">
      <c r="A803" s="18">
        <v>801</v>
      </c>
      <c r="B803" s="19" t="s">
        <v>1588</v>
      </c>
      <c r="C803" s="19" t="s">
        <v>1656</v>
      </c>
      <c r="D803" s="20" t="s">
        <v>1657</v>
      </c>
      <c r="E803" s="21">
        <v>20231112561</v>
      </c>
      <c r="F803" s="22" t="s">
        <v>73</v>
      </c>
      <c r="G803" s="18" t="s">
        <v>30</v>
      </c>
      <c r="H803" s="23"/>
    </row>
    <row r="804" ht="30" customHeight="1" spans="1:8">
      <c r="A804" s="18">
        <v>802</v>
      </c>
      <c r="B804" s="19" t="s">
        <v>1588</v>
      </c>
      <c r="C804" s="19" t="s">
        <v>1658</v>
      </c>
      <c r="D804" s="20" t="s">
        <v>1659</v>
      </c>
      <c r="E804" s="21">
        <v>20231112404</v>
      </c>
      <c r="F804" s="22" t="s">
        <v>73</v>
      </c>
      <c r="G804" s="18" t="s">
        <v>30</v>
      </c>
      <c r="H804" s="23"/>
    </row>
    <row r="805" ht="30" customHeight="1" spans="1:8">
      <c r="A805" s="18">
        <v>803</v>
      </c>
      <c r="B805" s="19" t="s">
        <v>1588</v>
      </c>
      <c r="C805" s="19" t="s">
        <v>1660</v>
      </c>
      <c r="D805" s="20" t="s">
        <v>1661</v>
      </c>
      <c r="E805" s="21">
        <v>20231112031</v>
      </c>
      <c r="F805" s="22" t="s">
        <v>73</v>
      </c>
      <c r="G805" s="18" t="s">
        <v>30</v>
      </c>
      <c r="H805" s="23"/>
    </row>
    <row r="806" ht="30" customHeight="1" spans="1:8">
      <c r="A806" s="18">
        <v>804</v>
      </c>
      <c r="B806" s="19" t="s">
        <v>1588</v>
      </c>
      <c r="C806" s="19" t="s">
        <v>1662</v>
      </c>
      <c r="D806" s="20" t="s">
        <v>1663</v>
      </c>
      <c r="E806" s="21">
        <v>20231112928</v>
      </c>
      <c r="F806" s="22" t="s">
        <v>73</v>
      </c>
      <c r="G806" s="18" t="s">
        <v>30</v>
      </c>
      <c r="H806" s="23"/>
    </row>
    <row r="807" ht="30" customHeight="1" spans="1:8">
      <c r="A807" s="12">
        <v>805</v>
      </c>
      <c r="B807" s="13" t="s">
        <v>1664</v>
      </c>
      <c r="C807" s="13" t="s">
        <v>1665</v>
      </c>
      <c r="D807" s="14" t="s">
        <v>1666</v>
      </c>
      <c r="E807" s="15">
        <v>20231112817</v>
      </c>
      <c r="F807" s="16">
        <v>72</v>
      </c>
      <c r="G807" s="12" t="s">
        <v>12</v>
      </c>
      <c r="H807" s="17" t="s">
        <v>905</v>
      </c>
    </row>
    <row r="808" ht="30" customHeight="1" spans="1:8">
      <c r="A808" s="12">
        <v>806</v>
      </c>
      <c r="B808" s="13" t="s">
        <v>1664</v>
      </c>
      <c r="C808" s="13" t="s">
        <v>1667</v>
      </c>
      <c r="D808" s="14" t="s">
        <v>1668</v>
      </c>
      <c r="E808" s="15">
        <v>20231112048</v>
      </c>
      <c r="F808" s="16">
        <v>69</v>
      </c>
      <c r="G808" s="12" t="s">
        <v>12</v>
      </c>
      <c r="H808" s="17" t="s">
        <v>905</v>
      </c>
    </row>
    <row r="809" ht="30" customHeight="1" spans="1:8">
      <c r="A809" s="12">
        <v>807</v>
      </c>
      <c r="B809" s="13" t="s">
        <v>1664</v>
      </c>
      <c r="C809" s="13" t="s">
        <v>1669</v>
      </c>
      <c r="D809" s="14" t="s">
        <v>1670</v>
      </c>
      <c r="E809" s="15">
        <v>20231112445</v>
      </c>
      <c r="F809" s="16">
        <v>67</v>
      </c>
      <c r="G809" s="12" t="s">
        <v>12</v>
      </c>
      <c r="H809" s="17" t="s">
        <v>905</v>
      </c>
    </row>
    <row r="810" ht="30" customHeight="1" spans="1:8">
      <c r="A810" s="12">
        <v>808</v>
      </c>
      <c r="B810" s="13" t="s">
        <v>1664</v>
      </c>
      <c r="C810" s="13" t="s">
        <v>1671</v>
      </c>
      <c r="D810" s="14" t="s">
        <v>1672</v>
      </c>
      <c r="E810" s="15">
        <v>20231112793</v>
      </c>
      <c r="F810" s="16">
        <v>65</v>
      </c>
      <c r="G810" s="12" t="s">
        <v>12</v>
      </c>
      <c r="H810" s="17" t="s">
        <v>905</v>
      </c>
    </row>
    <row r="811" ht="30" customHeight="1" spans="1:8">
      <c r="A811" s="12">
        <v>809</v>
      </c>
      <c r="B811" s="13" t="s">
        <v>1664</v>
      </c>
      <c r="C811" s="13" t="s">
        <v>1673</v>
      </c>
      <c r="D811" s="14" t="s">
        <v>1674</v>
      </c>
      <c r="E811" s="15">
        <v>20231112158</v>
      </c>
      <c r="F811" s="16">
        <v>65</v>
      </c>
      <c r="G811" s="12" t="s">
        <v>12</v>
      </c>
      <c r="H811" s="17" t="s">
        <v>905</v>
      </c>
    </row>
    <row r="812" ht="30" customHeight="1" spans="1:8">
      <c r="A812" s="18">
        <v>810</v>
      </c>
      <c r="B812" s="19" t="s">
        <v>1664</v>
      </c>
      <c r="C812" s="19" t="s">
        <v>1675</v>
      </c>
      <c r="D812" s="20" t="s">
        <v>1676</v>
      </c>
      <c r="E812" s="21">
        <v>20231112025</v>
      </c>
      <c r="F812" s="22">
        <v>62</v>
      </c>
      <c r="G812" s="18" t="s">
        <v>30</v>
      </c>
      <c r="H812" s="23"/>
    </row>
    <row r="813" ht="30" customHeight="1" spans="1:8">
      <c r="A813" s="18">
        <v>811</v>
      </c>
      <c r="B813" s="19" t="s">
        <v>1664</v>
      </c>
      <c r="C813" s="19" t="s">
        <v>1677</v>
      </c>
      <c r="D813" s="20" t="s">
        <v>1678</v>
      </c>
      <c r="E813" s="21">
        <v>20231112142</v>
      </c>
      <c r="F813" s="22">
        <v>61</v>
      </c>
      <c r="G813" s="18" t="s">
        <v>30</v>
      </c>
      <c r="H813" s="23"/>
    </row>
    <row r="814" ht="30" customHeight="1" spans="1:8">
      <c r="A814" s="18">
        <v>812</v>
      </c>
      <c r="B814" s="19" t="s">
        <v>1664</v>
      </c>
      <c r="C814" s="19" t="s">
        <v>1679</v>
      </c>
      <c r="D814" s="20" t="s">
        <v>1680</v>
      </c>
      <c r="E814" s="21">
        <v>20231112938</v>
      </c>
      <c r="F814" s="22">
        <v>53</v>
      </c>
      <c r="G814" s="18" t="s">
        <v>30</v>
      </c>
      <c r="H814" s="23"/>
    </row>
    <row r="815" ht="30" customHeight="1" spans="1:8">
      <c r="A815" s="18">
        <v>813</v>
      </c>
      <c r="B815" s="19" t="s">
        <v>1664</v>
      </c>
      <c r="C815" s="19" t="s">
        <v>1681</v>
      </c>
      <c r="D815" s="20" t="s">
        <v>1682</v>
      </c>
      <c r="E815" s="21">
        <v>20231112113</v>
      </c>
      <c r="F815" s="22">
        <v>51</v>
      </c>
      <c r="G815" s="18" t="s">
        <v>30</v>
      </c>
      <c r="H815" s="23"/>
    </row>
    <row r="816" ht="30" customHeight="1" spans="1:8">
      <c r="A816" s="18">
        <v>814</v>
      </c>
      <c r="B816" s="19" t="s">
        <v>1664</v>
      </c>
      <c r="C816" s="19" t="s">
        <v>1683</v>
      </c>
      <c r="D816" s="20" t="s">
        <v>1684</v>
      </c>
      <c r="E816" s="21">
        <v>20231112967</v>
      </c>
      <c r="F816" s="22">
        <v>49</v>
      </c>
      <c r="G816" s="18" t="s">
        <v>30</v>
      </c>
      <c r="H816" s="23"/>
    </row>
    <row r="817" ht="30" customHeight="1" spans="1:8">
      <c r="A817" s="18">
        <v>815</v>
      </c>
      <c r="B817" s="19" t="s">
        <v>1664</v>
      </c>
      <c r="C817" s="19" t="s">
        <v>1685</v>
      </c>
      <c r="D817" s="20" t="s">
        <v>1686</v>
      </c>
      <c r="E817" s="21">
        <v>20231112833</v>
      </c>
      <c r="F817" s="22">
        <v>37</v>
      </c>
      <c r="G817" s="18" t="s">
        <v>30</v>
      </c>
      <c r="H817" s="23"/>
    </row>
    <row r="818" ht="30" customHeight="1" spans="1:8">
      <c r="A818" s="12">
        <v>816</v>
      </c>
      <c r="B818" s="13" t="s">
        <v>1687</v>
      </c>
      <c r="C818" s="13" t="s">
        <v>1688</v>
      </c>
      <c r="D818" s="14" t="s">
        <v>1689</v>
      </c>
      <c r="E818" s="15">
        <v>20231112846</v>
      </c>
      <c r="F818" s="16">
        <v>65</v>
      </c>
      <c r="G818" s="12" t="s">
        <v>12</v>
      </c>
      <c r="H818" s="17" t="s">
        <v>905</v>
      </c>
    </row>
    <row r="819" ht="30" customHeight="1" spans="1:8">
      <c r="A819" s="12">
        <v>817</v>
      </c>
      <c r="B819" s="13" t="s">
        <v>1687</v>
      </c>
      <c r="C819" s="13" t="s">
        <v>1690</v>
      </c>
      <c r="D819" s="14" t="s">
        <v>1691</v>
      </c>
      <c r="E819" s="15">
        <v>20231112236</v>
      </c>
      <c r="F819" s="16">
        <v>63</v>
      </c>
      <c r="G819" s="12" t="s">
        <v>12</v>
      </c>
      <c r="H819" s="17" t="s">
        <v>905</v>
      </c>
    </row>
    <row r="820" ht="30" customHeight="1" spans="1:8">
      <c r="A820" s="12">
        <v>818</v>
      </c>
      <c r="B820" s="13" t="s">
        <v>1687</v>
      </c>
      <c r="C820" s="13" t="s">
        <v>1692</v>
      </c>
      <c r="D820" s="14" t="s">
        <v>1693</v>
      </c>
      <c r="E820" s="15">
        <v>20231112959</v>
      </c>
      <c r="F820" s="16">
        <v>63</v>
      </c>
      <c r="G820" s="12" t="s">
        <v>12</v>
      </c>
      <c r="H820" s="17" t="s">
        <v>905</v>
      </c>
    </row>
    <row r="821" ht="30" customHeight="1" spans="1:8">
      <c r="A821" s="12">
        <v>819</v>
      </c>
      <c r="B821" s="13" t="s">
        <v>1687</v>
      </c>
      <c r="C821" s="13" t="s">
        <v>1694</v>
      </c>
      <c r="D821" s="14" t="s">
        <v>1695</v>
      </c>
      <c r="E821" s="15">
        <v>20231112657</v>
      </c>
      <c r="F821" s="16">
        <v>62</v>
      </c>
      <c r="G821" s="12" t="s">
        <v>12</v>
      </c>
      <c r="H821" s="17" t="s">
        <v>905</v>
      </c>
    </row>
    <row r="822" ht="30" customHeight="1" spans="1:8">
      <c r="A822" s="12">
        <v>820</v>
      </c>
      <c r="B822" s="13" t="s">
        <v>1687</v>
      </c>
      <c r="C822" s="13" t="s">
        <v>1696</v>
      </c>
      <c r="D822" s="14" t="s">
        <v>1697</v>
      </c>
      <c r="E822" s="15">
        <v>20231112902</v>
      </c>
      <c r="F822" s="16">
        <v>62</v>
      </c>
      <c r="G822" s="12" t="s">
        <v>12</v>
      </c>
      <c r="H822" s="17" t="s">
        <v>905</v>
      </c>
    </row>
    <row r="823" ht="30" customHeight="1" spans="1:8">
      <c r="A823" s="12">
        <v>821</v>
      </c>
      <c r="B823" s="13" t="s">
        <v>1687</v>
      </c>
      <c r="C823" s="13" t="s">
        <v>1698</v>
      </c>
      <c r="D823" s="14" t="s">
        <v>1699</v>
      </c>
      <c r="E823" s="15">
        <v>20231112988</v>
      </c>
      <c r="F823" s="16">
        <v>62</v>
      </c>
      <c r="G823" s="12" t="s">
        <v>12</v>
      </c>
      <c r="H823" s="17" t="s">
        <v>905</v>
      </c>
    </row>
    <row r="824" ht="30" customHeight="1" spans="1:8">
      <c r="A824" s="18">
        <v>822</v>
      </c>
      <c r="B824" s="19" t="s">
        <v>1687</v>
      </c>
      <c r="C824" s="19" t="s">
        <v>1700</v>
      </c>
      <c r="D824" s="20" t="s">
        <v>1701</v>
      </c>
      <c r="E824" s="21">
        <v>20231112665</v>
      </c>
      <c r="F824" s="22">
        <v>60</v>
      </c>
      <c r="G824" s="18" t="s">
        <v>30</v>
      </c>
      <c r="H824" s="23"/>
    </row>
    <row r="825" ht="30" customHeight="1" spans="1:8">
      <c r="A825" s="18">
        <v>823</v>
      </c>
      <c r="B825" s="19" t="s">
        <v>1687</v>
      </c>
      <c r="C825" s="19" t="s">
        <v>1702</v>
      </c>
      <c r="D825" s="20" t="s">
        <v>1703</v>
      </c>
      <c r="E825" s="21">
        <v>20231112395</v>
      </c>
      <c r="F825" s="22">
        <v>60</v>
      </c>
      <c r="G825" s="18" t="s">
        <v>30</v>
      </c>
      <c r="H825" s="23"/>
    </row>
    <row r="826" ht="30" customHeight="1" spans="1:8">
      <c r="A826" s="18">
        <v>824</v>
      </c>
      <c r="B826" s="19" t="s">
        <v>1687</v>
      </c>
      <c r="C826" s="19" t="s">
        <v>1704</v>
      </c>
      <c r="D826" s="20" t="s">
        <v>1705</v>
      </c>
      <c r="E826" s="21">
        <v>20231112102</v>
      </c>
      <c r="F826" s="22">
        <v>58</v>
      </c>
      <c r="G826" s="18" t="s">
        <v>30</v>
      </c>
      <c r="H826" s="23"/>
    </row>
    <row r="827" ht="30" customHeight="1" spans="1:8">
      <c r="A827" s="18">
        <v>825</v>
      </c>
      <c r="B827" s="19" t="s">
        <v>1687</v>
      </c>
      <c r="C827" s="19" t="s">
        <v>1706</v>
      </c>
      <c r="D827" s="20" t="s">
        <v>1707</v>
      </c>
      <c r="E827" s="21">
        <v>20231112951</v>
      </c>
      <c r="F827" s="22">
        <v>57</v>
      </c>
      <c r="G827" s="18" t="s">
        <v>30</v>
      </c>
      <c r="H827" s="23"/>
    </row>
    <row r="828" ht="30" customHeight="1" spans="1:8">
      <c r="A828" s="18">
        <v>826</v>
      </c>
      <c r="B828" s="19" t="s">
        <v>1687</v>
      </c>
      <c r="C828" s="19" t="s">
        <v>1708</v>
      </c>
      <c r="D828" s="20" t="s">
        <v>1709</v>
      </c>
      <c r="E828" s="21">
        <v>20231112432</v>
      </c>
      <c r="F828" s="22">
        <v>56</v>
      </c>
      <c r="G828" s="18" t="s">
        <v>30</v>
      </c>
      <c r="H828" s="23"/>
    </row>
    <row r="829" ht="30" customHeight="1" spans="1:8">
      <c r="A829" s="18">
        <v>827</v>
      </c>
      <c r="B829" s="19" t="s">
        <v>1687</v>
      </c>
      <c r="C829" s="19" t="s">
        <v>1710</v>
      </c>
      <c r="D829" s="20" t="s">
        <v>1711</v>
      </c>
      <c r="E829" s="21">
        <v>20231112858</v>
      </c>
      <c r="F829" s="22">
        <v>56</v>
      </c>
      <c r="G829" s="18" t="s">
        <v>30</v>
      </c>
      <c r="H829" s="23"/>
    </row>
    <row r="830" ht="30" customHeight="1" spans="1:8">
      <c r="A830" s="18">
        <v>828</v>
      </c>
      <c r="B830" s="19" t="s">
        <v>1687</v>
      </c>
      <c r="C830" s="19" t="s">
        <v>1712</v>
      </c>
      <c r="D830" s="20" t="s">
        <v>1713</v>
      </c>
      <c r="E830" s="21">
        <v>20231112309</v>
      </c>
      <c r="F830" s="22">
        <v>53</v>
      </c>
      <c r="G830" s="18" t="s">
        <v>30</v>
      </c>
      <c r="H830" s="23"/>
    </row>
    <row r="831" ht="30" customHeight="1" spans="1:8">
      <c r="A831" s="18">
        <v>829</v>
      </c>
      <c r="B831" s="19" t="s">
        <v>1687</v>
      </c>
      <c r="C831" s="19" t="s">
        <v>1714</v>
      </c>
      <c r="D831" s="20" t="s">
        <v>1715</v>
      </c>
      <c r="E831" s="21">
        <v>20231112386</v>
      </c>
      <c r="F831" s="22">
        <v>53</v>
      </c>
      <c r="G831" s="18" t="s">
        <v>30</v>
      </c>
      <c r="H831" s="23"/>
    </row>
    <row r="832" ht="30" customHeight="1" spans="1:8">
      <c r="A832" s="18">
        <v>830</v>
      </c>
      <c r="B832" s="19" t="s">
        <v>1687</v>
      </c>
      <c r="C832" s="19" t="s">
        <v>1716</v>
      </c>
      <c r="D832" s="20" t="s">
        <v>1717</v>
      </c>
      <c r="E832" s="21">
        <v>20231112036</v>
      </c>
      <c r="F832" s="22">
        <v>51</v>
      </c>
      <c r="G832" s="18" t="s">
        <v>30</v>
      </c>
      <c r="H832" s="23"/>
    </row>
    <row r="833" ht="30" customHeight="1" spans="1:8">
      <c r="A833" s="18">
        <v>831</v>
      </c>
      <c r="B833" s="19" t="s">
        <v>1687</v>
      </c>
      <c r="C833" s="19" t="s">
        <v>1718</v>
      </c>
      <c r="D833" s="20" t="s">
        <v>1719</v>
      </c>
      <c r="E833" s="21">
        <v>20231112095</v>
      </c>
      <c r="F833" s="22" t="s">
        <v>73</v>
      </c>
      <c r="G833" s="18" t="s">
        <v>30</v>
      </c>
      <c r="H833" s="23"/>
    </row>
    <row r="834" ht="30" customHeight="1" spans="1:8">
      <c r="A834" s="12">
        <v>832</v>
      </c>
      <c r="B834" s="24" t="s">
        <v>1720</v>
      </c>
      <c r="C834" s="13" t="s">
        <v>1721</v>
      </c>
      <c r="D834" s="14" t="s">
        <v>1722</v>
      </c>
      <c r="E834" s="15">
        <v>20231112337</v>
      </c>
      <c r="F834" s="16">
        <v>52</v>
      </c>
      <c r="G834" s="12" t="s">
        <v>12</v>
      </c>
      <c r="H834" s="17" t="s">
        <v>905</v>
      </c>
    </row>
    <row r="835" ht="30" customHeight="1" spans="1:8">
      <c r="A835" s="12">
        <v>833</v>
      </c>
      <c r="B835" s="24" t="s">
        <v>1720</v>
      </c>
      <c r="C835" s="13" t="s">
        <v>1723</v>
      </c>
      <c r="D835" s="14" t="s">
        <v>1724</v>
      </c>
      <c r="E835" s="15">
        <v>20231112626</v>
      </c>
      <c r="F835" s="16">
        <v>46</v>
      </c>
      <c r="G835" s="12" t="s">
        <v>12</v>
      </c>
      <c r="H835" s="17" t="s">
        <v>905</v>
      </c>
    </row>
    <row r="836" ht="30" customHeight="1" spans="1:8">
      <c r="A836" s="12">
        <v>834</v>
      </c>
      <c r="B836" s="24" t="s">
        <v>1720</v>
      </c>
      <c r="C836" s="13" t="s">
        <v>1725</v>
      </c>
      <c r="D836" s="14" t="s">
        <v>1726</v>
      </c>
      <c r="E836" s="15">
        <v>20231112210</v>
      </c>
      <c r="F836" s="16">
        <v>42</v>
      </c>
      <c r="G836" s="12" t="s">
        <v>12</v>
      </c>
      <c r="H836" s="17" t="s">
        <v>905</v>
      </c>
    </row>
    <row r="837" ht="30" customHeight="1" spans="1:8">
      <c r="A837" s="12">
        <v>835</v>
      </c>
      <c r="B837" s="24" t="s">
        <v>1720</v>
      </c>
      <c r="C837" s="13" t="s">
        <v>770</v>
      </c>
      <c r="D837" s="14" t="s">
        <v>1727</v>
      </c>
      <c r="E837" s="15">
        <v>20231112388</v>
      </c>
      <c r="F837" s="16">
        <v>42</v>
      </c>
      <c r="G837" s="12" t="s">
        <v>12</v>
      </c>
      <c r="H837" s="17" t="s">
        <v>905</v>
      </c>
    </row>
    <row r="838" ht="30" customHeight="1" spans="1:8">
      <c r="A838" s="12">
        <v>836</v>
      </c>
      <c r="B838" s="13" t="s">
        <v>1728</v>
      </c>
      <c r="C838" s="13" t="s">
        <v>1729</v>
      </c>
      <c r="D838" s="14" t="s">
        <v>1730</v>
      </c>
      <c r="E838" s="15">
        <v>20231112888</v>
      </c>
      <c r="F838" s="16">
        <v>70</v>
      </c>
      <c r="G838" s="12" t="s">
        <v>12</v>
      </c>
      <c r="H838" s="17" t="s">
        <v>905</v>
      </c>
    </row>
    <row r="839" ht="30" customHeight="1" spans="1:8">
      <c r="A839" s="12">
        <v>837</v>
      </c>
      <c r="B839" s="13" t="s">
        <v>1728</v>
      </c>
      <c r="C839" s="13" t="s">
        <v>1731</v>
      </c>
      <c r="D839" s="14" t="s">
        <v>1732</v>
      </c>
      <c r="E839" s="15">
        <v>20231112218</v>
      </c>
      <c r="F839" s="16">
        <v>65</v>
      </c>
      <c r="G839" s="12" t="s">
        <v>12</v>
      </c>
      <c r="H839" s="17" t="s">
        <v>905</v>
      </c>
    </row>
    <row r="840" ht="30" customHeight="1" spans="1:8">
      <c r="A840" s="12">
        <v>838</v>
      </c>
      <c r="B840" s="13" t="s">
        <v>1728</v>
      </c>
      <c r="C840" s="13" t="s">
        <v>1733</v>
      </c>
      <c r="D840" s="14" t="s">
        <v>1734</v>
      </c>
      <c r="E840" s="15">
        <v>20231112704</v>
      </c>
      <c r="F840" s="16">
        <v>60</v>
      </c>
      <c r="G840" s="12" t="s">
        <v>12</v>
      </c>
      <c r="H840" s="17" t="s">
        <v>905</v>
      </c>
    </row>
    <row r="841" ht="30" customHeight="1" spans="1:8">
      <c r="A841" s="12">
        <v>839</v>
      </c>
      <c r="B841" s="13" t="s">
        <v>1728</v>
      </c>
      <c r="C841" s="13" t="s">
        <v>1735</v>
      </c>
      <c r="D841" s="14" t="s">
        <v>1736</v>
      </c>
      <c r="E841" s="15">
        <v>20231112360</v>
      </c>
      <c r="F841" s="16">
        <v>49</v>
      </c>
      <c r="G841" s="12" t="s">
        <v>12</v>
      </c>
      <c r="H841" s="17" t="s">
        <v>905</v>
      </c>
    </row>
    <row r="842" ht="30" customHeight="1" spans="1:8">
      <c r="A842" s="18">
        <v>840</v>
      </c>
      <c r="B842" s="19" t="s">
        <v>1728</v>
      </c>
      <c r="C842" s="19" t="s">
        <v>1737</v>
      </c>
      <c r="D842" s="20" t="s">
        <v>1738</v>
      </c>
      <c r="E842" s="21">
        <v>20231112480</v>
      </c>
      <c r="F842" s="22">
        <v>48</v>
      </c>
      <c r="G842" s="18" t="s">
        <v>30</v>
      </c>
      <c r="H842" s="23"/>
    </row>
    <row r="843" ht="30" customHeight="1" spans="1:8">
      <c r="A843" s="18">
        <v>841</v>
      </c>
      <c r="B843" s="19" t="s">
        <v>1728</v>
      </c>
      <c r="C843" s="19" t="s">
        <v>1739</v>
      </c>
      <c r="D843" s="20" t="s">
        <v>1740</v>
      </c>
      <c r="E843" s="21">
        <v>20231112149</v>
      </c>
      <c r="F843" s="22">
        <v>41</v>
      </c>
      <c r="G843" s="18" t="s">
        <v>30</v>
      </c>
      <c r="H843" s="23"/>
    </row>
    <row r="844" ht="30" customHeight="1" spans="1:8">
      <c r="A844" s="18">
        <v>842</v>
      </c>
      <c r="B844" s="19" t="s">
        <v>1728</v>
      </c>
      <c r="C844" s="19" t="s">
        <v>1741</v>
      </c>
      <c r="D844" s="20" t="s">
        <v>1742</v>
      </c>
      <c r="E844" s="21">
        <v>20231112196</v>
      </c>
      <c r="F844" s="22" t="s">
        <v>73</v>
      </c>
      <c r="G844" s="18" t="s">
        <v>30</v>
      </c>
      <c r="H844" s="23"/>
    </row>
    <row r="845" ht="30" customHeight="1" spans="1:8">
      <c r="A845" s="12">
        <v>843</v>
      </c>
      <c r="B845" s="13" t="s">
        <v>1743</v>
      </c>
      <c r="C845" s="13" t="s">
        <v>1744</v>
      </c>
      <c r="D845" s="14" t="s">
        <v>1745</v>
      </c>
      <c r="E845" s="15">
        <v>20231112185</v>
      </c>
      <c r="F845" s="16">
        <v>70</v>
      </c>
      <c r="G845" s="12" t="s">
        <v>12</v>
      </c>
      <c r="H845" s="17" t="s">
        <v>905</v>
      </c>
    </row>
    <row r="846" ht="30" customHeight="1" spans="1:8">
      <c r="A846" s="12">
        <v>844</v>
      </c>
      <c r="B846" s="13" t="s">
        <v>1743</v>
      </c>
      <c r="C846" s="13" t="s">
        <v>1746</v>
      </c>
      <c r="D846" s="14" t="s">
        <v>1747</v>
      </c>
      <c r="E846" s="15">
        <v>20231112660</v>
      </c>
      <c r="F846" s="16">
        <v>70</v>
      </c>
      <c r="G846" s="12" t="s">
        <v>12</v>
      </c>
      <c r="H846" s="17" t="s">
        <v>905</v>
      </c>
    </row>
    <row r="847" ht="30" customHeight="1" spans="1:8">
      <c r="A847" s="12">
        <v>845</v>
      </c>
      <c r="B847" s="13" t="s">
        <v>1743</v>
      </c>
      <c r="C847" s="13" t="s">
        <v>1748</v>
      </c>
      <c r="D847" s="14" t="s">
        <v>1749</v>
      </c>
      <c r="E847" s="15">
        <v>20231112890</v>
      </c>
      <c r="F847" s="16">
        <v>69</v>
      </c>
      <c r="G847" s="12" t="s">
        <v>12</v>
      </c>
      <c r="H847" s="17" t="s">
        <v>905</v>
      </c>
    </row>
    <row r="848" ht="30" customHeight="1" spans="1:8">
      <c r="A848" s="12">
        <v>846</v>
      </c>
      <c r="B848" s="13" t="s">
        <v>1743</v>
      </c>
      <c r="C848" s="13" t="s">
        <v>1750</v>
      </c>
      <c r="D848" s="14" t="s">
        <v>1751</v>
      </c>
      <c r="E848" s="15">
        <v>20231112034</v>
      </c>
      <c r="F848" s="16">
        <v>69</v>
      </c>
      <c r="G848" s="12" t="s">
        <v>12</v>
      </c>
      <c r="H848" s="17" t="s">
        <v>905</v>
      </c>
    </row>
    <row r="849" ht="30" customHeight="1" spans="1:8">
      <c r="A849" s="12">
        <v>847</v>
      </c>
      <c r="B849" s="13" t="s">
        <v>1743</v>
      </c>
      <c r="C849" s="13" t="s">
        <v>1752</v>
      </c>
      <c r="D849" s="14" t="s">
        <v>1753</v>
      </c>
      <c r="E849" s="15">
        <v>20231112673</v>
      </c>
      <c r="F849" s="16">
        <v>69</v>
      </c>
      <c r="G849" s="12" t="s">
        <v>12</v>
      </c>
      <c r="H849" s="17" t="s">
        <v>905</v>
      </c>
    </row>
    <row r="850" ht="30" customHeight="1" spans="1:8">
      <c r="A850" s="12">
        <v>848</v>
      </c>
      <c r="B850" s="13" t="s">
        <v>1743</v>
      </c>
      <c r="C850" s="13" t="s">
        <v>1754</v>
      </c>
      <c r="D850" s="14" t="s">
        <v>1755</v>
      </c>
      <c r="E850" s="15">
        <v>20231112295</v>
      </c>
      <c r="F850" s="16">
        <v>67</v>
      </c>
      <c r="G850" s="12" t="s">
        <v>12</v>
      </c>
      <c r="H850" s="17" t="s">
        <v>905</v>
      </c>
    </row>
    <row r="851" ht="30" customHeight="1" spans="1:8">
      <c r="A851" s="12">
        <v>849</v>
      </c>
      <c r="B851" s="13" t="s">
        <v>1743</v>
      </c>
      <c r="C851" s="13" t="s">
        <v>1756</v>
      </c>
      <c r="D851" s="14" t="s">
        <v>1757</v>
      </c>
      <c r="E851" s="15">
        <v>20231112049</v>
      </c>
      <c r="F851" s="16">
        <v>67</v>
      </c>
      <c r="G851" s="12" t="s">
        <v>12</v>
      </c>
      <c r="H851" s="17" t="s">
        <v>905</v>
      </c>
    </row>
    <row r="852" ht="30" customHeight="1" spans="1:8">
      <c r="A852" s="12">
        <v>850</v>
      </c>
      <c r="B852" s="13" t="s">
        <v>1743</v>
      </c>
      <c r="C852" s="13" t="s">
        <v>1758</v>
      </c>
      <c r="D852" s="14" t="s">
        <v>1759</v>
      </c>
      <c r="E852" s="15">
        <v>20231112399</v>
      </c>
      <c r="F852" s="16">
        <v>67</v>
      </c>
      <c r="G852" s="12" t="s">
        <v>12</v>
      </c>
      <c r="H852" s="17" t="s">
        <v>905</v>
      </c>
    </row>
    <row r="853" ht="30" customHeight="1" spans="1:8">
      <c r="A853" s="18">
        <v>851</v>
      </c>
      <c r="B853" s="19" t="s">
        <v>1743</v>
      </c>
      <c r="C853" s="19" t="s">
        <v>1760</v>
      </c>
      <c r="D853" s="20" t="s">
        <v>1761</v>
      </c>
      <c r="E853" s="21">
        <v>20231112768</v>
      </c>
      <c r="F853" s="22">
        <v>66</v>
      </c>
      <c r="G853" s="18" t="s">
        <v>30</v>
      </c>
      <c r="H853" s="23"/>
    </row>
    <row r="854" ht="30" customHeight="1" spans="1:8">
      <c r="A854" s="18">
        <v>852</v>
      </c>
      <c r="B854" s="19" t="s">
        <v>1743</v>
      </c>
      <c r="C854" s="19" t="s">
        <v>1762</v>
      </c>
      <c r="D854" s="20" t="s">
        <v>1763</v>
      </c>
      <c r="E854" s="21">
        <v>20231112246</v>
      </c>
      <c r="F854" s="22">
        <v>66</v>
      </c>
      <c r="G854" s="18" t="s">
        <v>30</v>
      </c>
      <c r="H854" s="23"/>
    </row>
    <row r="855" ht="30" customHeight="1" spans="1:8">
      <c r="A855" s="18">
        <v>853</v>
      </c>
      <c r="B855" s="19" t="s">
        <v>1743</v>
      </c>
      <c r="C855" s="19" t="s">
        <v>1764</v>
      </c>
      <c r="D855" s="20" t="s">
        <v>1765</v>
      </c>
      <c r="E855" s="21">
        <v>20231112437</v>
      </c>
      <c r="F855" s="22">
        <v>66</v>
      </c>
      <c r="G855" s="18" t="s">
        <v>30</v>
      </c>
      <c r="H855" s="23"/>
    </row>
    <row r="856" ht="30" customHeight="1" spans="1:8">
      <c r="A856" s="18">
        <v>854</v>
      </c>
      <c r="B856" s="19" t="s">
        <v>1743</v>
      </c>
      <c r="C856" s="19" t="s">
        <v>1766</v>
      </c>
      <c r="D856" s="20" t="s">
        <v>1767</v>
      </c>
      <c r="E856" s="21">
        <v>20231112220</v>
      </c>
      <c r="F856" s="22">
        <v>66</v>
      </c>
      <c r="G856" s="18" t="s">
        <v>30</v>
      </c>
      <c r="H856" s="23"/>
    </row>
    <row r="857" ht="30" customHeight="1" spans="1:8">
      <c r="A857" s="18">
        <v>855</v>
      </c>
      <c r="B857" s="19" t="s">
        <v>1743</v>
      </c>
      <c r="C857" s="19" t="s">
        <v>1768</v>
      </c>
      <c r="D857" s="20" t="s">
        <v>1769</v>
      </c>
      <c r="E857" s="21">
        <v>20231112500</v>
      </c>
      <c r="F857" s="22">
        <v>65</v>
      </c>
      <c r="G857" s="18" t="s">
        <v>30</v>
      </c>
      <c r="H857" s="23"/>
    </row>
    <row r="858" ht="30" customHeight="1" spans="1:8">
      <c r="A858" s="18">
        <v>856</v>
      </c>
      <c r="B858" s="19" t="s">
        <v>1743</v>
      </c>
      <c r="C858" s="19" t="s">
        <v>1770</v>
      </c>
      <c r="D858" s="20" t="s">
        <v>1771</v>
      </c>
      <c r="E858" s="21">
        <v>20231112348</v>
      </c>
      <c r="F858" s="22">
        <v>65</v>
      </c>
      <c r="G858" s="18" t="s">
        <v>30</v>
      </c>
      <c r="H858" s="23"/>
    </row>
    <row r="859" ht="30" customHeight="1" spans="1:8">
      <c r="A859" s="18">
        <v>857</v>
      </c>
      <c r="B859" s="19" t="s">
        <v>1743</v>
      </c>
      <c r="C859" s="19" t="s">
        <v>1772</v>
      </c>
      <c r="D859" s="20" t="s">
        <v>1773</v>
      </c>
      <c r="E859" s="21">
        <v>20231112689</v>
      </c>
      <c r="F859" s="22">
        <v>65</v>
      </c>
      <c r="G859" s="18" t="s">
        <v>30</v>
      </c>
      <c r="H859" s="23"/>
    </row>
    <row r="860" ht="30" customHeight="1" spans="1:8">
      <c r="A860" s="18">
        <v>858</v>
      </c>
      <c r="B860" s="19" t="s">
        <v>1743</v>
      </c>
      <c r="C860" s="19" t="s">
        <v>1774</v>
      </c>
      <c r="D860" s="20" t="s">
        <v>1775</v>
      </c>
      <c r="E860" s="21">
        <v>20231112906</v>
      </c>
      <c r="F860" s="22">
        <v>65</v>
      </c>
      <c r="G860" s="18" t="s">
        <v>30</v>
      </c>
      <c r="H860" s="23"/>
    </row>
    <row r="861" ht="30" customHeight="1" spans="1:8">
      <c r="A861" s="18">
        <v>859</v>
      </c>
      <c r="B861" s="19" t="s">
        <v>1743</v>
      </c>
      <c r="C861" s="19" t="s">
        <v>1776</v>
      </c>
      <c r="D861" s="20" t="s">
        <v>1777</v>
      </c>
      <c r="E861" s="21">
        <v>20231112680</v>
      </c>
      <c r="F861" s="22">
        <v>64</v>
      </c>
      <c r="G861" s="18" t="s">
        <v>30</v>
      </c>
      <c r="H861" s="23"/>
    </row>
    <row r="862" ht="30" customHeight="1" spans="1:8">
      <c r="A862" s="18">
        <v>860</v>
      </c>
      <c r="B862" s="19" t="s">
        <v>1743</v>
      </c>
      <c r="C862" s="19" t="s">
        <v>1778</v>
      </c>
      <c r="D862" s="20" t="s">
        <v>1779</v>
      </c>
      <c r="E862" s="21">
        <v>20231112564</v>
      </c>
      <c r="F862" s="22">
        <v>64</v>
      </c>
      <c r="G862" s="18" t="s">
        <v>30</v>
      </c>
      <c r="H862" s="23"/>
    </row>
    <row r="863" ht="30" customHeight="1" spans="1:8">
      <c r="A863" s="18">
        <v>861</v>
      </c>
      <c r="B863" s="19" t="s">
        <v>1743</v>
      </c>
      <c r="C863" s="19" t="s">
        <v>1780</v>
      </c>
      <c r="D863" s="20" t="s">
        <v>1781</v>
      </c>
      <c r="E863" s="21">
        <v>20231112514</v>
      </c>
      <c r="F863" s="22">
        <v>64</v>
      </c>
      <c r="G863" s="18" t="s">
        <v>30</v>
      </c>
      <c r="H863" s="23"/>
    </row>
    <row r="864" ht="30" customHeight="1" spans="1:8">
      <c r="A864" s="18">
        <v>862</v>
      </c>
      <c r="B864" s="19" t="s">
        <v>1743</v>
      </c>
      <c r="C864" s="19" t="s">
        <v>1782</v>
      </c>
      <c r="D864" s="20" t="s">
        <v>1783</v>
      </c>
      <c r="E864" s="21">
        <v>20231112390</v>
      </c>
      <c r="F864" s="22">
        <v>63</v>
      </c>
      <c r="G864" s="18" t="s">
        <v>30</v>
      </c>
      <c r="H864" s="23"/>
    </row>
    <row r="865" ht="30" customHeight="1" spans="1:8">
      <c r="A865" s="18">
        <v>863</v>
      </c>
      <c r="B865" s="19" t="s">
        <v>1743</v>
      </c>
      <c r="C865" s="19" t="s">
        <v>1784</v>
      </c>
      <c r="D865" s="20" t="s">
        <v>1785</v>
      </c>
      <c r="E865" s="21">
        <v>20231112447</v>
      </c>
      <c r="F865" s="22">
        <v>63</v>
      </c>
      <c r="G865" s="18" t="s">
        <v>30</v>
      </c>
      <c r="H865" s="23"/>
    </row>
    <row r="866" ht="30" customHeight="1" spans="1:8">
      <c r="A866" s="18">
        <v>864</v>
      </c>
      <c r="B866" s="19" t="s">
        <v>1743</v>
      </c>
      <c r="C866" s="19" t="s">
        <v>1786</v>
      </c>
      <c r="D866" s="20" t="s">
        <v>1787</v>
      </c>
      <c r="E866" s="21">
        <v>20231112265</v>
      </c>
      <c r="F866" s="22">
        <v>63</v>
      </c>
      <c r="G866" s="18" t="s">
        <v>30</v>
      </c>
      <c r="H866" s="23"/>
    </row>
    <row r="867" ht="30" customHeight="1" spans="1:8">
      <c r="A867" s="18">
        <v>865</v>
      </c>
      <c r="B867" s="19" t="s">
        <v>1743</v>
      </c>
      <c r="C867" s="19" t="s">
        <v>1788</v>
      </c>
      <c r="D867" s="20" t="s">
        <v>1789</v>
      </c>
      <c r="E867" s="21">
        <v>20231112205</v>
      </c>
      <c r="F867" s="22">
        <v>63</v>
      </c>
      <c r="G867" s="18" t="s">
        <v>30</v>
      </c>
      <c r="H867" s="23"/>
    </row>
    <row r="868" ht="30" customHeight="1" spans="1:8">
      <c r="A868" s="18">
        <v>866</v>
      </c>
      <c r="B868" s="19" t="s">
        <v>1743</v>
      </c>
      <c r="C868" s="19" t="s">
        <v>1790</v>
      </c>
      <c r="D868" s="20" t="s">
        <v>1791</v>
      </c>
      <c r="E868" s="21">
        <v>20231112274</v>
      </c>
      <c r="F868" s="22">
        <v>63</v>
      </c>
      <c r="G868" s="18" t="s">
        <v>30</v>
      </c>
      <c r="H868" s="23"/>
    </row>
    <row r="869" ht="30" customHeight="1" spans="1:8">
      <c r="A869" s="18">
        <v>867</v>
      </c>
      <c r="B869" s="19" t="s">
        <v>1743</v>
      </c>
      <c r="C869" s="19" t="s">
        <v>1792</v>
      </c>
      <c r="D869" s="20" t="s">
        <v>1793</v>
      </c>
      <c r="E869" s="21">
        <v>20231112199</v>
      </c>
      <c r="F869" s="22">
        <v>62</v>
      </c>
      <c r="G869" s="18" t="s">
        <v>30</v>
      </c>
      <c r="H869" s="23"/>
    </row>
    <row r="870" ht="30" customHeight="1" spans="1:8">
      <c r="A870" s="18">
        <v>868</v>
      </c>
      <c r="B870" s="19" t="s">
        <v>1743</v>
      </c>
      <c r="C870" s="19" t="s">
        <v>1794</v>
      </c>
      <c r="D870" s="20" t="s">
        <v>1795</v>
      </c>
      <c r="E870" s="21">
        <v>20231112735</v>
      </c>
      <c r="F870" s="22">
        <v>62</v>
      </c>
      <c r="G870" s="18" t="s">
        <v>30</v>
      </c>
      <c r="H870" s="23"/>
    </row>
    <row r="871" ht="30" customHeight="1" spans="1:8">
      <c r="A871" s="18">
        <v>869</v>
      </c>
      <c r="B871" s="19" t="s">
        <v>1743</v>
      </c>
      <c r="C871" s="19" t="s">
        <v>1796</v>
      </c>
      <c r="D871" s="20" t="s">
        <v>1797</v>
      </c>
      <c r="E871" s="21">
        <v>20231112982</v>
      </c>
      <c r="F871" s="22">
        <v>62</v>
      </c>
      <c r="G871" s="18" t="s">
        <v>30</v>
      </c>
      <c r="H871" s="23"/>
    </row>
    <row r="872" ht="30" customHeight="1" spans="1:8">
      <c r="A872" s="18">
        <v>870</v>
      </c>
      <c r="B872" s="19" t="s">
        <v>1743</v>
      </c>
      <c r="C872" s="19" t="s">
        <v>1798</v>
      </c>
      <c r="D872" s="20" t="s">
        <v>1799</v>
      </c>
      <c r="E872" s="21">
        <v>20231112859</v>
      </c>
      <c r="F872" s="22">
        <v>62</v>
      </c>
      <c r="G872" s="18" t="s">
        <v>30</v>
      </c>
      <c r="H872" s="23"/>
    </row>
    <row r="873" ht="30" customHeight="1" spans="1:8">
      <c r="A873" s="18">
        <v>871</v>
      </c>
      <c r="B873" s="19" t="s">
        <v>1743</v>
      </c>
      <c r="C873" s="19" t="s">
        <v>1800</v>
      </c>
      <c r="D873" s="20" t="s">
        <v>1801</v>
      </c>
      <c r="E873" s="21">
        <v>20231112960</v>
      </c>
      <c r="F873" s="22">
        <v>62</v>
      </c>
      <c r="G873" s="18" t="s">
        <v>30</v>
      </c>
      <c r="H873" s="23"/>
    </row>
    <row r="874" ht="30" customHeight="1" spans="1:8">
      <c r="A874" s="18">
        <v>872</v>
      </c>
      <c r="B874" s="19" t="s">
        <v>1743</v>
      </c>
      <c r="C874" s="19" t="s">
        <v>1802</v>
      </c>
      <c r="D874" s="20" t="s">
        <v>1803</v>
      </c>
      <c r="E874" s="21">
        <v>20231112910</v>
      </c>
      <c r="F874" s="22">
        <v>61</v>
      </c>
      <c r="G874" s="18" t="s">
        <v>30</v>
      </c>
      <c r="H874" s="23"/>
    </row>
    <row r="875" ht="30" customHeight="1" spans="1:8">
      <c r="A875" s="18">
        <v>873</v>
      </c>
      <c r="B875" s="19" t="s">
        <v>1743</v>
      </c>
      <c r="C875" s="19" t="s">
        <v>1804</v>
      </c>
      <c r="D875" s="20" t="s">
        <v>1805</v>
      </c>
      <c r="E875" s="21">
        <v>20231112166</v>
      </c>
      <c r="F875" s="22">
        <v>61</v>
      </c>
      <c r="G875" s="18" t="s">
        <v>30</v>
      </c>
      <c r="H875" s="23"/>
    </row>
    <row r="876" ht="30" customHeight="1" spans="1:8">
      <c r="A876" s="18">
        <v>874</v>
      </c>
      <c r="B876" s="19" t="s">
        <v>1743</v>
      </c>
      <c r="C876" s="19" t="s">
        <v>1806</v>
      </c>
      <c r="D876" s="20" t="s">
        <v>1807</v>
      </c>
      <c r="E876" s="21">
        <v>20231112496</v>
      </c>
      <c r="F876" s="22">
        <v>61</v>
      </c>
      <c r="G876" s="18" t="s">
        <v>30</v>
      </c>
      <c r="H876" s="23"/>
    </row>
    <row r="877" ht="30" customHeight="1" spans="1:8">
      <c r="A877" s="18">
        <v>875</v>
      </c>
      <c r="B877" s="19" t="s">
        <v>1743</v>
      </c>
      <c r="C877" s="19" t="s">
        <v>1808</v>
      </c>
      <c r="D877" s="20" t="s">
        <v>1809</v>
      </c>
      <c r="E877" s="21">
        <v>20231112402</v>
      </c>
      <c r="F877" s="22">
        <v>61</v>
      </c>
      <c r="G877" s="18" t="s">
        <v>30</v>
      </c>
      <c r="H877" s="23"/>
    </row>
    <row r="878" ht="30" customHeight="1" spans="1:8">
      <c r="A878" s="18">
        <v>876</v>
      </c>
      <c r="B878" s="19" t="s">
        <v>1743</v>
      </c>
      <c r="C878" s="19" t="s">
        <v>1810</v>
      </c>
      <c r="D878" s="20" t="s">
        <v>1811</v>
      </c>
      <c r="E878" s="21">
        <v>20231112983</v>
      </c>
      <c r="F878" s="22">
        <v>61</v>
      </c>
      <c r="G878" s="18" t="s">
        <v>30</v>
      </c>
      <c r="H878" s="23"/>
    </row>
    <row r="879" ht="30" customHeight="1" spans="1:8">
      <c r="A879" s="18">
        <v>877</v>
      </c>
      <c r="B879" s="19" t="s">
        <v>1743</v>
      </c>
      <c r="C879" s="19" t="s">
        <v>1812</v>
      </c>
      <c r="D879" s="20" t="s">
        <v>1813</v>
      </c>
      <c r="E879" s="21">
        <v>20231112228</v>
      </c>
      <c r="F879" s="22">
        <v>60</v>
      </c>
      <c r="G879" s="18" t="s">
        <v>30</v>
      </c>
      <c r="H879" s="23"/>
    </row>
    <row r="880" ht="30" customHeight="1" spans="1:8">
      <c r="A880" s="18">
        <v>878</v>
      </c>
      <c r="B880" s="19" t="s">
        <v>1743</v>
      </c>
      <c r="C880" s="19" t="s">
        <v>1814</v>
      </c>
      <c r="D880" s="20" t="s">
        <v>1815</v>
      </c>
      <c r="E880" s="21">
        <v>20231112312</v>
      </c>
      <c r="F880" s="22">
        <v>60</v>
      </c>
      <c r="G880" s="18" t="s">
        <v>30</v>
      </c>
      <c r="H880" s="23"/>
    </row>
    <row r="881" ht="30" customHeight="1" spans="1:8">
      <c r="A881" s="18">
        <v>879</v>
      </c>
      <c r="B881" s="19" t="s">
        <v>1743</v>
      </c>
      <c r="C881" s="19" t="s">
        <v>1816</v>
      </c>
      <c r="D881" s="20" t="s">
        <v>1817</v>
      </c>
      <c r="E881" s="21">
        <v>20231112054</v>
      </c>
      <c r="F881" s="22">
        <v>60</v>
      </c>
      <c r="G881" s="18" t="s">
        <v>30</v>
      </c>
      <c r="H881" s="23"/>
    </row>
    <row r="882" ht="30" customHeight="1" spans="1:8">
      <c r="A882" s="18">
        <v>880</v>
      </c>
      <c r="B882" s="19" t="s">
        <v>1743</v>
      </c>
      <c r="C882" s="19" t="s">
        <v>1818</v>
      </c>
      <c r="D882" s="20" t="s">
        <v>1819</v>
      </c>
      <c r="E882" s="21">
        <v>20231112011</v>
      </c>
      <c r="F882" s="22">
        <v>60</v>
      </c>
      <c r="G882" s="18" t="s">
        <v>30</v>
      </c>
      <c r="H882" s="23"/>
    </row>
    <row r="883" ht="30" customHeight="1" spans="1:8">
      <c r="A883" s="18">
        <v>881</v>
      </c>
      <c r="B883" s="19" t="s">
        <v>1743</v>
      </c>
      <c r="C883" s="19" t="s">
        <v>1820</v>
      </c>
      <c r="D883" s="20" t="s">
        <v>1821</v>
      </c>
      <c r="E883" s="21">
        <v>20231112594</v>
      </c>
      <c r="F883" s="22">
        <v>59</v>
      </c>
      <c r="G883" s="18" t="s">
        <v>30</v>
      </c>
      <c r="H883" s="23"/>
    </row>
    <row r="884" ht="30" customHeight="1" spans="1:8">
      <c r="A884" s="18">
        <v>882</v>
      </c>
      <c r="B884" s="19" t="s">
        <v>1743</v>
      </c>
      <c r="C884" s="19" t="s">
        <v>1822</v>
      </c>
      <c r="D884" s="20" t="s">
        <v>1823</v>
      </c>
      <c r="E884" s="21">
        <v>20231112305</v>
      </c>
      <c r="F884" s="22">
        <v>59</v>
      </c>
      <c r="G884" s="18" t="s">
        <v>30</v>
      </c>
      <c r="H884" s="23"/>
    </row>
    <row r="885" ht="30" customHeight="1" spans="1:8">
      <c r="A885" s="18">
        <v>883</v>
      </c>
      <c r="B885" s="19" t="s">
        <v>1743</v>
      </c>
      <c r="C885" s="19" t="s">
        <v>1824</v>
      </c>
      <c r="D885" s="20" t="s">
        <v>1825</v>
      </c>
      <c r="E885" s="21">
        <v>20231112122</v>
      </c>
      <c r="F885" s="22">
        <v>58</v>
      </c>
      <c r="G885" s="18" t="s">
        <v>30</v>
      </c>
      <c r="H885" s="23"/>
    </row>
    <row r="886" ht="30" customHeight="1" spans="1:8">
      <c r="A886" s="18">
        <v>884</v>
      </c>
      <c r="B886" s="19" t="s">
        <v>1743</v>
      </c>
      <c r="C886" s="19" t="s">
        <v>1826</v>
      </c>
      <c r="D886" s="20" t="s">
        <v>1827</v>
      </c>
      <c r="E886" s="21">
        <v>20231112702</v>
      </c>
      <c r="F886" s="22">
        <v>58</v>
      </c>
      <c r="G886" s="18" t="s">
        <v>30</v>
      </c>
      <c r="H886" s="23"/>
    </row>
    <row r="887" ht="30" customHeight="1" spans="1:8">
      <c r="A887" s="18">
        <v>885</v>
      </c>
      <c r="B887" s="19" t="s">
        <v>1743</v>
      </c>
      <c r="C887" s="19" t="s">
        <v>1828</v>
      </c>
      <c r="D887" s="20" t="s">
        <v>1829</v>
      </c>
      <c r="E887" s="21">
        <v>20231112125</v>
      </c>
      <c r="F887" s="22">
        <v>58</v>
      </c>
      <c r="G887" s="18" t="s">
        <v>30</v>
      </c>
      <c r="H887" s="23"/>
    </row>
    <row r="888" ht="30" customHeight="1" spans="1:8">
      <c r="A888" s="18">
        <v>886</v>
      </c>
      <c r="B888" s="19" t="s">
        <v>1743</v>
      </c>
      <c r="C888" s="19" t="s">
        <v>1830</v>
      </c>
      <c r="D888" s="20" t="s">
        <v>1831</v>
      </c>
      <c r="E888" s="21">
        <v>20231112232</v>
      </c>
      <c r="F888" s="22">
        <v>58</v>
      </c>
      <c r="G888" s="18" t="s">
        <v>30</v>
      </c>
      <c r="H888" s="23"/>
    </row>
    <row r="889" ht="30" customHeight="1" spans="1:8">
      <c r="A889" s="18">
        <v>887</v>
      </c>
      <c r="B889" s="19" t="s">
        <v>1743</v>
      </c>
      <c r="C889" s="19" t="s">
        <v>1832</v>
      </c>
      <c r="D889" s="20" t="s">
        <v>1833</v>
      </c>
      <c r="E889" s="21">
        <v>20231112593</v>
      </c>
      <c r="F889" s="22">
        <v>57</v>
      </c>
      <c r="G889" s="18" t="s">
        <v>30</v>
      </c>
      <c r="H889" s="23"/>
    </row>
    <row r="890" ht="30" customHeight="1" spans="1:8">
      <c r="A890" s="18">
        <v>888</v>
      </c>
      <c r="B890" s="19" t="s">
        <v>1743</v>
      </c>
      <c r="C890" s="19" t="s">
        <v>1834</v>
      </c>
      <c r="D890" s="20" t="s">
        <v>1835</v>
      </c>
      <c r="E890" s="21">
        <v>20231112559</v>
      </c>
      <c r="F890" s="22">
        <v>57</v>
      </c>
      <c r="G890" s="18" t="s">
        <v>30</v>
      </c>
      <c r="H890" s="23"/>
    </row>
    <row r="891" ht="30" customHeight="1" spans="1:8">
      <c r="A891" s="18">
        <v>889</v>
      </c>
      <c r="B891" s="19" t="s">
        <v>1743</v>
      </c>
      <c r="C891" s="19" t="s">
        <v>1836</v>
      </c>
      <c r="D891" s="20" t="s">
        <v>1837</v>
      </c>
      <c r="E891" s="21">
        <v>20231112222</v>
      </c>
      <c r="F891" s="22">
        <v>57</v>
      </c>
      <c r="G891" s="18" t="s">
        <v>30</v>
      </c>
      <c r="H891" s="23"/>
    </row>
    <row r="892" ht="30" customHeight="1" spans="1:8">
      <c r="A892" s="18">
        <v>890</v>
      </c>
      <c r="B892" s="19" t="s">
        <v>1743</v>
      </c>
      <c r="C892" s="19" t="s">
        <v>1838</v>
      </c>
      <c r="D892" s="20" t="s">
        <v>1839</v>
      </c>
      <c r="E892" s="21">
        <v>20231112229</v>
      </c>
      <c r="F892" s="22">
        <v>57</v>
      </c>
      <c r="G892" s="18" t="s">
        <v>30</v>
      </c>
      <c r="H892" s="23"/>
    </row>
    <row r="893" ht="30" customHeight="1" spans="1:8">
      <c r="A893" s="18">
        <v>891</v>
      </c>
      <c r="B893" s="19" t="s">
        <v>1743</v>
      </c>
      <c r="C893" s="19" t="s">
        <v>1840</v>
      </c>
      <c r="D893" s="20" t="s">
        <v>1841</v>
      </c>
      <c r="E893" s="21">
        <v>20231112646</v>
      </c>
      <c r="F893" s="22">
        <v>57</v>
      </c>
      <c r="G893" s="18" t="s">
        <v>30</v>
      </c>
      <c r="H893" s="23"/>
    </row>
    <row r="894" ht="30" customHeight="1" spans="1:8">
      <c r="A894" s="18">
        <v>892</v>
      </c>
      <c r="B894" s="19" t="s">
        <v>1743</v>
      </c>
      <c r="C894" s="19" t="s">
        <v>1842</v>
      </c>
      <c r="D894" s="20" t="s">
        <v>1843</v>
      </c>
      <c r="E894" s="21">
        <v>20231112082</v>
      </c>
      <c r="F894" s="22">
        <v>57</v>
      </c>
      <c r="G894" s="18" t="s">
        <v>30</v>
      </c>
      <c r="H894" s="23"/>
    </row>
    <row r="895" ht="30" customHeight="1" spans="1:8">
      <c r="A895" s="18">
        <v>893</v>
      </c>
      <c r="B895" s="19" t="s">
        <v>1743</v>
      </c>
      <c r="C895" s="19" t="s">
        <v>1844</v>
      </c>
      <c r="D895" s="20" t="s">
        <v>1845</v>
      </c>
      <c r="E895" s="21">
        <v>20231112715</v>
      </c>
      <c r="F895" s="22">
        <v>56</v>
      </c>
      <c r="G895" s="18" t="s">
        <v>30</v>
      </c>
      <c r="H895" s="23"/>
    </row>
    <row r="896" ht="30" customHeight="1" spans="1:8">
      <c r="A896" s="18">
        <v>894</v>
      </c>
      <c r="B896" s="19" t="s">
        <v>1743</v>
      </c>
      <c r="C896" s="19" t="s">
        <v>1846</v>
      </c>
      <c r="D896" s="20" t="s">
        <v>1847</v>
      </c>
      <c r="E896" s="21">
        <v>20231112511</v>
      </c>
      <c r="F896" s="22">
        <v>56</v>
      </c>
      <c r="G896" s="18" t="s">
        <v>30</v>
      </c>
      <c r="H896" s="23"/>
    </row>
    <row r="897" ht="30" customHeight="1" spans="1:8">
      <c r="A897" s="18">
        <v>895</v>
      </c>
      <c r="B897" s="19" t="s">
        <v>1743</v>
      </c>
      <c r="C897" s="19" t="s">
        <v>1848</v>
      </c>
      <c r="D897" s="20" t="s">
        <v>1849</v>
      </c>
      <c r="E897" s="21">
        <v>20231112340</v>
      </c>
      <c r="F897" s="22">
        <v>56</v>
      </c>
      <c r="G897" s="18" t="s">
        <v>30</v>
      </c>
      <c r="H897" s="23"/>
    </row>
    <row r="898" ht="30" customHeight="1" spans="1:8">
      <c r="A898" s="18">
        <v>896</v>
      </c>
      <c r="B898" s="19" t="s">
        <v>1743</v>
      </c>
      <c r="C898" s="19" t="s">
        <v>1850</v>
      </c>
      <c r="D898" s="20" t="s">
        <v>1851</v>
      </c>
      <c r="E898" s="21">
        <v>20231112631</v>
      </c>
      <c r="F898" s="22">
        <v>56</v>
      </c>
      <c r="G898" s="18" t="s">
        <v>30</v>
      </c>
      <c r="H898" s="23"/>
    </row>
    <row r="899" ht="30" customHeight="1" spans="1:8">
      <c r="A899" s="18">
        <v>897</v>
      </c>
      <c r="B899" s="19" t="s">
        <v>1743</v>
      </c>
      <c r="C899" s="19" t="s">
        <v>1852</v>
      </c>
      <c r="D899" s="20" t="s">
        <v>1853</v>
      </c>
      <c r="E899" s="21">
        <v>20231112100</v>
      </c>
      <c r="F899" s="22">
        <v>56</v>
      </c>
      <c r="G899" s="18" t="s">
        <v>30</v>
      </c>
      <c r="H899" s="23"/>
    </row>
    <row r="900" ht="30" customHeight="1" spans="1:8">
      <c r="A900" s="18">
        <v>898</v>
      </c>
      <c r="B900" s="19" t="s">
        <v>1743</v>
      </c>
      <c r="C900" s="19" t="s">
        <v>1854</v>
      </c>
      <c r="D900" s="20" t="s">
        <v>1855</v>
      </c>
      <c r="E900" s="21">
        <v>20231112667</v>
      </c>
      <c r="F900" s="22">
        <v>56</v>
      </c>
      <c r="G900" s="18" t="s">
        <v>30</v>
      </c>
      <c r="H900" s="23"/>
    </row>
    <row r="901" ht="30" customHeight="1" spans="1:8">
      <c r="A901" s="18">
        <v>899</v>
      </c>
      <c r="B901" s="19" t="s">
        <v>1743</v>
      </c>
      <c r="C901" s="19" t="s">
        <v>1856</v>
      </c>
      <c r="D901" s="20" t="s">
        <v>1857</v>
      </c>
      <c r="E901" s="21">
        <v>20231112620</v>
      </c>
      <c r="F901" s="22">
        <v>56</v>
      </c>
      <c r="G901" s="18" t="s">
        <v>30</v>
      </c>
      <c r="H901" s="23"/>
    </row>
    <row r="902" ht="30" customHeight="1" spans="1:8">
      <c r="A902" s="18">
        <v>900</v>
      </c>
      <c r="B902" s="19" t="s">
        <v>1743</v>
      </c>
      <c r="C902" s="19" t="s">
        <v>1858</v>
      </c>
      <c r="D902" s="20" t="s">
        <v>1859</v>
      </c>
      <c r="E902" s="21">
        <v>20231112979</v>
      </c>
      <c r="F902" s="22">
        <v>56</v>
      </c>
      <c r="G902" s="18" t="s">
        <v>30</v>
      </c>
      <c r="H902" s="23"/>
    </row>
    <row r="903" ht="30" customHeight="1" spans="1:8">
      <c r="A903" s="18">
        <v>901</v>
      </c>
      <c r="B903" s="19" t="s">
        <v>1743</v>
      </c>
      <c r="C903" s="19" t="s">
        <v>1860</v>
      </c>
      <c r="D903" s="20" t="s">
        <v>1861</v>
      </c>
      <c r="E903" s="21">
        <v>20231112985</v>
      </c>
      <c r="F903" s="22">
        <v>56</v>
      </c>
      <c r="G903" s="18" t="s">
        <v>30</v>
      </c>
      <c r="H903" s="23"/>
    </row>
    <row r="904" ht="30" customHeight="1" spans="1:8">
      <c r="A904" s="18">
        <v>902</v>
      </c>
      <c r="B904" s="19" t="s">
        <v>1743</v>
      </c>
      <c r="C904" s="19" t="s">
        <v>1862</v>
      </c>
      <c r="D904" s="20" t="s">
        <v>1863</v>
      </c>
      <c r="E904" s="21">
        <v>20231112136</v>
      </c>
      <c r="F904" s="22">
        <v>55</v>
      </c>
      <c r="G904" s="18" t="s">
        <v>30</v>
      </c>
      <c r="H904" s="23"/>
    </row>
    <row r="905" ht="30" customHeight="1" spans="1:8">
      <c r="A905" s="18">
        <v>903</v>
      </c>
      <c r="B905" s="19" t="s">
        <v>1743</v>
      </c>
      <c r="C905" s="19" t="s">
        <v>1864</v>
      </c>
      <c r="D905" s="20" t="s">
        <v>1865</v>
      </c>
      <c r="E905" s="21">
        <v>20231112301</v>
      </c>
      <c r="F905" s="22">
        <v>55</v>
      </c>
      <c r="G905" s="18" t="s">
        <v>30</v>
      </c>
      <c r="H905" s="23"/>
    </row>
    <row r="906" ht="30" customHeight="1" spans="1:8">
      <c r="A906" s="18">
        <v>904</v>
      </c>
      <c r="B906" s="19" t="s">
        <v>1743</v>
      </c>
      <c r="C906" s="19" t="s">
        <v>1866</v>
      </c>
      <c r="D906" s="20" t="s">
        <v>1867</v>
      </c>
      <c r="E906" s="21">
        <v>20231112416</v>
      </c>
      <c r="F906" s="22">
        <v>55</v>
      </c>
      <c r="G906" s="18" t="s">
        <v>30</v>
      </c>
      <c r="H906" s="23"/>
    </row>
    <row r="907" ht="30" customHeight="1" spans="1:8">
      <c r="A907" s="18">
        <v>905</v>
      </c>
      <c r="B907" s="19" t="s">
        <v>1743</v>
      </c>
      <c r="C907" s="19" t="s">
        <v>1868</v>
      </c>
      <c r="D907" s="20" t="s">
        <v>1869</v>
      </c>
      <c r="E907" s="21">
        <v>20231112134</v>
      </c>
      <c r="F907" s="22">
        <v>55</v>
      </c>
      <c r="G907" s="18" t="s">
        <v>30</v>
      </c>
      <c r="H907" s="23"/>
    </row>
    <row r="908" ht="30" customHeight="1" spans="1:8">
      <c r="A908" s="18">
        <v>906</v>
      </c>
      <c r="B908" s="19" t="s">
        <v>1743</v>
      </c>
      <c r="C908" s="19" t="s">
        <v>1870</v>
      </c>
      <c r="D908" s="20" t="s">
        <v>1871</v>
      </c>
      <c r="E908" s="21">
        <v>20231112908</v>
      </c>
      <c r="F908" s="22">
        <v>55</v>
      </c>
      <c r="G908" s="18" t="s">
        <v>30</v>
      </c>
      <c r="H908" s="23"/>
    </row>
    <row r="909" ht="30" customHeight="1" spans="1:8">
      <c r="A909" s="18">
        <v>907</v>
      </c>
      <c r="B909" s="19" t="s">
        <v>1743</v>
      </c>
      <c r="C909" s="19" t="s">
        <v>1872</v>
      </c>
      <c r="D909" s="20" t="s">
        <v>1873</v>
      </c>
      <c r="E909" s="21">
        <v>20231112198</v>
      </c>
      <c r="F909" s="22">
        <v>55</v>
      </c>
      <c r="G909" s="18" t="s">
        <v>30</v>
      </c>
      <c r="H909" s="23"/>
    </row>
    <row r="910" ht="30" customHeight="1" spans="1:8">
      <c r="A910" s="18">
        <v>908</v>
      </c>
      <c r="B910" s="19" t="s">
        <v>1743</v>
      </c>
      <c r="C910" s="19" t="s">
        <v>1874</v>
      </c>
      <c r="D910" s="20" t="s">
        <v>1875</v>
      </c>
      <c r="E910" s="21">
        <v>20231112525</v>
      </c>
      <c r="F910" s="22">
        <v>55</v>
      </c>
      <c r="G910" s="18" t="s">
        <v>30</v>
      </c>
      <c r="H910" s="23"/>
    </row>
    <row r="911" ht="30" customHeight="1" spans="1:8">
      <c r="A911" s="18">
        <v>909</v>
      </c>
      <c r="B911" s="19" t="s">
        <v>1743</v>
      </c>
      <c r="C911" s="19" t="s">
        <v>1876</v>
      </c>
      <c r="D911" s="20" t="s">
        <v>1877</v>
      </c>
      <c r="E911" s="21">
        <v>20231112429</v>
      </c>
      <c r="F911" s="22">
        <v>55</v>
      </c>
      <c r="G911" s="18" t="s">
        <v>30</v>
      </c>
      <c r="H911" s="23"/>
    </row>
    <row r="912" ht="30" customHeight="1" spans="1:8">
      <c r="A912" s="18">
        <v>910</v>
      </c>
      <c r="B912" s="19" t="s">
        <v>1743</v>
      </c>
      <c r="C912" s="19" t="s">
        <v>1878</v>
      </c>
      <c r="D912" s="20" t="s">
        <v>1879</v>
      </c>
      <c r="E912" s="21">
        <v>20231112677</v>
      </c>
      <c r="F912" s="22">
        <v>54</v>
      </c>
      <c r="G912" s="18" t="s">
        <v>30</v>
      </c>
      <c r="H912" s="23"/>
    </row>
    <row r="913" ht="30" customHeight="1" spans="1:8">
      <c r="A913" s="18">
        <v>911</v>
      </c>
      <c r="B913" s="19" t="s">
        <v>1743</v>
      </c>
      <c r="C913" s="19" t="s">
        <v>1880</v>
      </c>
      <c r="D913" s="20" t="s">
        <v>1881</v>
      </c>
      <c r="E913" s="21">
        <v>20231112558</v>
      </c>
      <c r="F913" s="22">
        <v>54</v>
      </c>
      <c r="G913" s="18" t="s">
        <v>30</v>
      </c>
      <c r="H913" s="23"/>
    </row>
    <row r="914" ht="30" customHeight="1" spans="1:8">
      <c r="A914" s="18">
        <v>912</v>
      </c>
      <c r="B914" s="19" t="s">
        <v>1743</v>
      </c>
      <c r="C914" s="19" t="s">
        <v>1882</v>
      </c>
      <c r="D914" s="20" t="s">
        <v>1883</v>
      </c>
      <c r="E914" s="21">
        <v>20231112664</v>
      </c>
      <c r="F914" s="22">
        <v>54</v>
      </c>
      <c r="G914" s="18" t="s">
        <v>30</v>
      </c>
      <c r="H914" s="23"/>
    </row>
    <row r="915" ht="30" customHeight="1" spans="1:8">
      <c r="A915" s="18">
        <v>913</v>
      </c>
      <c r="B915" s="19" t="s">
        <v>1743</v>
      </c>
      <c r="C915" s="19" t="s">
        <v>1884</v>
      </c>
      <c r="D915" s="20" t="s">
        <v>1885</v>
      </c>
      <c r="E915" s="21">
        <v>20231112153</v>
      </c>
      <c r="F915" s="22">
        <v>54</v>
      </c>
      <c r="G915" s="18" t="s">
        <v>30</v>
      </c>
      <c r="H915" s="23"/>
    </row>
    <row r="916" ht="30" customHeight="1" spans="1:8">
      <c r="A916" s="18">
        <v>914</v>
      </c>
      <c r="B916" s="19" t="s">
        <v>1743</v>
      </c>
      <c r="C916" s="19" t="s">
        <v>1886</v>
      </c>
      <c r="D916" s="20" t="s">
        <v>1887</v>
      </c>
      <c r="E916" s="21">
        <v>20231112315</v>
      </c>
      <c r="F916" s="22">
        <v>53</v>
      </c>
      <c r="G916" s="18" t="s">
        <v>30</v>
      </c>
      <c r="H916" s="23"/>
    </row>
    <row r="917" ht="30" customHeight="1" spans="1:8">
      <c r="A917" s="18">
        <v>915</v>
      </c>
      <c r="B917" s="19" t="s">
        <v>1743</v>
      </c>
      <c r="C917" s="19" t="s">
        <v>1888</v>
      </c>
      <c r="D917" s="20" t="s">
        <v>1889</v>
      </c>
      <c r="E917" s="21">
        <v>20231112469</v>
      </c>
      <c r="F917" s="22">
        <v>53</v>
      </c>
      <c r="G917" s="18" t="s">
        <v>30</v>
      </c>
      <c r="H917" s="23"/>
    </row>
    <row r="918" ht="30" customHeight="1" spans="1:8">
      <c r="A918" s="18">
        <v>916</v>
      </c>
      <c r="B918" s="19" t="s">
        <v>1743</v>
      </c>
      <c r="C918" s="19" t="s">
        <v>1890</v>
      </c>
      <c r="D918" s="20" t="s">
        <v>1891</v>
      </c>
      <c r="E918" s="21">
        <v>20231112570</v>
      </c>
      <c r="F918" s="22">
        <v>53</v>
      </c>
      <c r="G918" s="18" t="s">
        <v>30</v>
      </c>
      <c r="H918" s="23"/>
    </row>
    <row r="919" ht="30" customHeight="1" spans="1:8">
      <c r="A919" s="18">
        <v>917</v>
      </c>
      <c r="B919" s="19" t="s">
        <v>1743</v>
      </c>
      <c r="C919" s="19" t="s">
        <v>1892</v>
      </c>
      <c r="D919" s="20" t="s">
        <v>1893</v>
      </c>
      <c r="E919" s="21">
        <v>20231112531</v>
      </c>
      <c r="F919" s="22">
        <v>53</v>
      </c>
      <c r="G919" s="18" t="s">
        <v>30</v>
      </c>
      <c r="H919" s="23"/>
    </row>
    <row r="920" ht="30" customHeight="1" spans="1:8">
      <c r="A920" s="18">
        <v>918</v>
      </c>
      <c r="B920" s="19" t="s">
        <v>1743</v>
      </c>
      <c r="C920" s="19" t="s">
        <v>948</v>
      </c>
      <c r="D920" s="20" t="s">
        <v>1894</v>
      </c>
      <c r="E920" s="21">
        <v>20231112966</v>
      </c>
      <c r="F920" s="22">
        <v>53</v>
      </c>
      <c r="G920" s="18" t="s">
        <v>30</v>
      </c>
      <c r="H920" s="23"/>
    </row>
    <row r="921" ht="30" customHeight="1" spans="1:8">
      <c r="A921" s="18">
        <v>919</v>
      </c>
      <c r="B921" s="19" t="s">
        <v>1743</v>
      </c>
      <c r="C921" s="19" t="s">
        <v>1895</v>
      </c>
      <c r="D921" s="20" t="s">
        <v>1896</v>
      </c>
      <c r="E921" s="21">
        <v>20231112454</v>
      </c>
      <c r="F921" s="22">
        <v>53</v>
      </c>
      <c r="G921" s="18" t="s">
        <v>30</v>
      </c>
      <c r="H921" s="23"/>
    </row>
    <row r="922" ht="30" customHeight="1" spans="1:8">
      <c r="A922" s="18">
        <v>920</v>
      </c>
      <c r="B922" s="19" t="s">
        <v>1743</v>
      </c>
      <c r="C922" s="19" t="s">
        <v>1897</v>
      </c>
      <c r="D922" s="20" t="s">
        <v>1898</v>
      </c>
      <c r="E922" s="21">
        <v>20231112552</v>
      </c>
      <c r="F922" s="22">
        <v>53</v>
      </c>
      <c r="G922" s="18" t="s">
        <v>30</v>
      </c>
      <c r="H922" s="23"/>
    </row>
    <row r="923" ht="30" customHeight="1" spans="1:8">
      <c r="A923" s="18">
        <v>921</v>
      </c>
      <c r="B923" s="19" t="s">
        <v>1743</v>
      </c>
      <c r="C923" s="19" t="s">
        <v>1899</v>
      </c>
      <c r="D923" s="20" t="s">
        <v>1900</v>
      </c>
      <c r="E923" s="21">
        <v>20231112622</v>
      </c>
      <c r="F923" s="22">
        <v>53</v>
      </c>
      <c r="G923" s="18" t="s">
        <v>30</v>
      </c>
      <c r="H923" s="23"/>
    </row>
    <row r="924" ht="30" customHeight="1" spans="1:8">
      <c r="A924" s="18">
        <v>922</v>
      </c>
      <c r="B924" s="19" t="s">
        <v>1743</v>
      </c>
      <c r="C924" s="19" t="s">
        <v>1901</v>
      </c>
      <c r="D924" s="20" t="s">
        <v>1902</v>
      </c>
      <c r="E924" s="21">
        <v>20231112321</v>
      </c>
      <c r="F924" s="22">
        <v>53</v>
      </c>
      <c r="G924" s="18" t="s">
        <v>30</v>
      </c>
      <c r="H924" s="23"/>
    </row>
    <row r="925" ht="30" customHeight="1" spans="1:8">
      <c r="A925" s="18">
        <v>923</v>
      </c>
      <c r="B925" s="19" t="s">
        <v>1743</v>
      </c>
      <c r="C925" s="19" t="s">
        <v>1903</v>
      </c>
      <c r="D925" s="20" t="s">
        <v>1904</v>
      </c>
      <c r="E925" s="21">
        <v>20231112579</v>
      </c>
      <c r="F925" s="22">
        <v>52</v>
      </c>
      <c r="G925" s="18" t="s">
        <v>30</v>
      </c>
      <c r="H925" s="23"/>
    </row>
    <row r="926" ht="30" customHeight="1" spans="1:8">
      <c r="A926" s="18">
        <v>924</v>
      </c>
      <c r="B926" s="19" t="s">
        <v>1743</v>
      </c>
      <c r="C926" s="19" t="s">
        <v>1905</v>
      </c>
      <c r="D926" s="20" t="s">
        <v>1906</v>
      </c>
      <c r="E926" s="21">
        <v>20231112591</v>
      </c>
      <c r="F926" s="22">
        <v>52</v>
      </c>
      <c r="G926" s="18" t="s">
        <v>30</v>
      </c>
      <c r="H926" s="23"/>
    </row>
    <row r="927" ht="30" customHeight="1" spans="1:8">
      <c r="A927" s="18">
        <v>925</v>
      </c>
      <c r="B927" s="19" t="s">
        <v>1743</v>
      </c>
      <c r="C927" s="19" t="s">
        <v>1907</v>
      </c>
      <c r="D927" s="20" t="s">
        <v>1908</v>
      </c>
      <c r="E927" s="21">
        <v>20231112685</v>
      </c>
      <c r="F927" s="22">
        <v>52</v>
      </c>
      <c r="G927" s="18" t="s">
        <v>30</v>
      </c>
      <c r="H927" s="23"/>
    </row>
    <row r="928" ht="30" customHeight="1" spans="1:8">
      <c r="A928" s="18">
        <v>926</v>
      </c>
      <c r="B928" s="19" t="s">
        <v>1743</v>
      </c>
      <c r="C928" s="19" t="s">
        <v>1909</v>
      </c>
      <c r="D928" s="20" t="s">
        <v>1910</v>
      </c>
      <c r="E928" s="21">
        <v>20231112797</v>
      </c>
      <c r="F928" s="22">
        <v>52</v>
      </c>
      <c r="G928" s="18" t="s">
        <v>30</v>
      </c>
      <c r="H928" s="23"/>
    </row>
    <row r="929" ht="30" customHeight="1" spans="1:8">
      <c r="A929" s="18">
        <v>927</v>
      </c>
      <c r="B929" s="19" t="s">
        <v>1743</v>
      </c>
      <c r="C929" s="19" t="s">
        <v>1911</v>
      </c>
      <c r="D929" s="20" t="s">
        <v>1912</v>
      </c>
      <c r="E929" s="21">
        <v>20231112104</v>
      </c>
      <c r="F929" s="22">
        <v>52</v>
      </c>
      <c r="G929" s="18" t="s">
        <v>30</v>
      </c>
      <c r="H929" s="23"/>
    </row>
    <row r="930" ht="30" customHeight="1" spans="1:8">
      <c r="A930" s="18">
        <v>928</v>
      </c>
      <c r="B930" s="19" t="s">
        <v>1743</v>
      </c>
      <c r="C930" s="19" t="s">
        <v>1913</v>
      </c>
      <c r="D930" s="20" t="s">
        <v>1914</v>
      </c>
      <c r="E930" s="21">
        <v>20231112124</v>
      </c>
      <c r="F930" s="22">
        <v>51</v>
      </c>
      <c r="G930" s="18" t="s">
        <v>30</v>
      </c>
      <c r="H930" s="23"/>
    </row>
    <row r="931" ht="30" customHeight="1" spans="1:8">
      <c r="A931" s="18">
        <v>929</v>
      </c>
      <c r="B931" s="19" t="s">
        <v>1743</v>
      </c>
      <c r="C931" s="19" t="s">
        <v>1915</v>
      </c>
      <c r="D931" s="20" t="s">
        <v>1916</v>
      </c>
      <c r="E931" s="21">
        <v>20231112739</v>
      </c>
      <c r="F931" s="22">
        <v>51</v>
      </c>
      <c r="G931" s="18" t="s">
        <v>30</v>
      </c>
      <c r="H931" s="23"/>
    </row>
    <row r="932" ht="30" customHeight="1" spans="1:8">
      <c r="A932" s="18">
        <v>930</v>
      </c>
      <c r="B932" s="19" t="s">
        <v>1743</v>
      </c>
      <c r="C932" s="19" t="s">
        <v>1917</v>
      </c>
      <c r="D932" s="20" t="s">
        <v>1918</v>
      </c>
      <c r="E932" s="21">
        <v>20231112262</v>
      </c>
      <c r="F932" s="22">
        <v>51</v>
      </c>
      <c r="G932" s="18" t="s">
        <v>30</v>
      </c>
      <c r="H932" s="23"/>
    </row>
    <row r="933" ht="30" customHeight="1" spans="1:8">
      <c r="A933" s="18">
        <v>931</v>
      </c>
      <c r="B933" s="19" t="s">
        <v>1743</v>
      </c>
      <c r="C933" s="19" t="s">
        <v>1919</v>
      </c>
      <c r="D933" s="20" t="s">
        <v>1920</v>
      </c>
      <c r="E933" s="21">
        <v>20231112718</v>
      </c>
      <c r="F933" s="22">
        <v>51</v>
      </c>
      <c r="G933" s="18" t="s">
        <v>30</v>
      </c>
      <c r="H933" s="23"/>
    </row>
    <row r="934" ht="30" customHeight="1" spans="1:8">
      <c r="A934" s="18">
        <v>932</v>
      </c>
      <c r="B934" s="19" t="s">
        <v>1743</v>
      </c>
      <c r="C934" s="19" t="s">
        <v>1921</v>
      </c>
      <c r="D934" s="20" t="s">
        <v>1922</v>
      </c>
      <c r="E934" s="21">
        <v>20231112535</v>
      </c>
      <c r="F934" s="22">
        <v>51</v>
      </c>
      <c r="G934" s="18" t="s">
        <v>30</v>
      </c>
      <c r="H934" s="23"/>
    </row>
    <row r="935" ht="30" customHeight="1" spans="1:8">
      <c r="A935" s="18">
        <v>933</v>
      </c>
      <c r="B935" s="19" t="s">
        <v>1743</v>
      </c>
      <c r="C935" s="19" t="s">
        <v>1923</v>
      </c>
      <c r="D935" s="20" t="s">
        <v>1924</v>
      </c>
      <c r="E935" s="21">
        <v>20231112698</v>
      </c>
      <c r="F935" s="22">
        <v>51</v>
      </c>
      <c r="G935" s="18" t="s">
        <v>30</v>
      </c>
      <c r="H935" s="23"/>
    </row>
    <row r="936" ht="30" customHeight="1" spans="1:8">
      <c r="A936" s="18">
        <v>934</v>
      </c>
      <c r="B936" s="19" t="s">
        <v>1743</v>
      </c>
      <c r="C936" s="19" t="s">
        <v>1925</v>
      </c>
      <c r="D936" s="20" t="s">
        <v>1926</v>
      </c>
      <c r="E936" s="21">
        <v>20231112001</v>
      </c>
      <c r="F936" s="22">
        <v>51</v>
      </c>
      <c r="G936" s="18" t="s">
        <v>30</v>
      </c>
      <c r="H936" s="23"/>
    </row>
    <row r="937" ht="30" customHeight="1" spans="1:8">
      <c r="A937" s="18">
        <v>935</v>
      </c>
      <c r="B937" s="19" t="s">
        <v>1743</v>
      </c>
      <c r="C937" s="19" t="s">
        <v>1927</v>
      </c>
      <c r="D937" s="20" t="s">
        <v>1928</v>
      </c>
      <c r="E937" s="21">
        <v>20231112583</v>
      </c>
      <c r="F937" s="22">
        <v>50</v>
      </c>
      <c r="G937" s="18" t="s">
        <v>30</v>
      </c>
      <c r="H937" s="23"/>
    </row>
    <row r="938" ht="30" customHeight="1" spans="1:8">
      <c r="A938" s="18">
        <v>936</v>
      </c>
      <c r="B938" s="19" t="s">
        <v>1743</v>
      </c>
      <c r="C938" s="19" t="s">
        <v>1929</v>
      </c>
      <c r="D938" s="20" t="s">
        <v>1930</v>
      </c>
      <c r="E938" s="21">
        <v>20231112954</v>
      </c>
      <c r="F938" s="22">
        <v>50</v>
      </c>
      <c r="G938" s="18" t="s">
        <v>30</v>
      </c>
      <c r="H938" s="23"/>
    </row>
    <row r="939" ht="30" customHeight="1" spans="1:8">
      <c r="A939" s="18">
        <v>937</v>
      </c>
      <c r="B939" s="19" t="s">
        <v>1743</v>
      </c>
      <c r="C939" s="19" t="s">
        <v>1931</v>
      </c>
      <c r="D939" s="20" t="s">
        <v>1932</v>
      </c>
      <c r="E939" s="21">
        <v>20231112697</v>
      </c>
      <c r="F939" s="22">
        <v>50</v>
      </c>
      <c r="G939" s="18" t="s">
        <v>30</v>
      </c>
      <c r="H939" s="23"/>
    </row>
    <row r="940" ht="30" customHeight="1" spans="1:8">
      <c r="A940" s="18">
        <v>938</v>
      </c>
      <c r="B940" s="19" t="s">
        <v>1743</v>
      </c>
      <c r="C940" s="19" t="s">
        <v>1933</v>
      </c>
      <c r="D940" s="20" t="s">
        <v>1934</v>
      </c>
      <c r="E940" s="21">
        <v>20231112868</v>
      </c>
      <c r="F940" s="22">
        <v>50</v>
      </c>
      <c r="G940" s="18" t="s">
        <v>30</v>
      </c>
      <c r="H940" s="23"/>
    </row>
    <row r="941" ht="30" customHeight="1" spans="1:8">
      <c r="A941" s="18">
        <v>939</v>
      </c>
      <c r="B941" s="19" t="s">
        <v>1743</v>
      </c>
      <c r="C941" s="19" t="s">
        <v>1935</v>
      </c>
      <c r="D941" s="20" t="s">
        <v>1936</v>
      </c>
      <c r="E941" s="21">
        <v>20231112875</v>
      </c>
      <c r="F941" s="22">
        <v>49</v>
      </c>
      <c r="G941" s="18" t="s">
        <v>30</v>
      </c>
      <c r="H941" s="23"/>
    </row>
    <row r="942" ht="30" customHeight="1" spans="1:8">
      <c r="A942" s="18">
        <v>940</v>
      </c>
      <c r="B942" s="19" t="s">
        <v>1743</v>
      </c>
      <c r="C942" s="19" t="s">
        <v>1937</v>
      </c>
      <c r="D942" s="20" t="s">
        <v>1938</v>
      </c>
      <c r="E942" s="21">
        <v>20231112860</v>
      </c>
      <c r="F942" s="22">
        <v>49</v>
      </c>
      <c r="G942" s="18" t="s">
        <v>30</v>
      </c>
      <c r="H942" s="23"/>
    </row>
    <row r="943" ht="30" customHeight="1" spans="1:8">
      <c r="A943" s="18">
        <v>941</v>
      </c>
      <c r="B943" s="19" t="s">
        <v>1743</v>
      </c>
      <c r="C943" s="19" t="s">
        <v>1939</v>
      </c>
      <c r="D943" s="20" t="s">
        <v>1940</v>
      </c>
      <c r="E943" s="21">
        <v>20231112619</v>
      </c>
      <c r="F943" s="22">
        <v>49</v>
      </c>
      <c r="G943" s="18" t="s">
        <v>30</v>
      </c>
      <c r="H943" s="23"/>
    </row>
    <row r="944" ht="30" customHeight="1" spans="1:8">
      <c r="A944" s="18">
        <v>942</v>
      </c>
      <c r="B944" s="19" t="s">
        <v>1743</v>
      </c>
      <c r="C944" s="19" t="s">
        <v>1941</v>
      </c>
      <c r="D944" s="20" t="s">
        <v>1942</v>
      </c>
      <c r="E944" s="21">
        <v>20231112544</v>
      </c>
      <c r="F944" s="22">
        <v>49</v>
      </c>
      <c r="G944" s="18" t="s">
        <v>30</v>
      </c>
      <c r="H944" s="23"/>
    </row>
    <row r="945" ht="30" customHeight="1" spans="1:8">
      <c r="A945" s="18">
        <v>943</v>
      </c>
      <c r="B945" s="19" t="s">
        <v>1743</v>
      </c>
      <c r="C945" s="19" t="s">
        <v>1943</v>
      </c>
      <c r="D945" s="20" t="s">
        <v>1944</v>
      </c>
      <c r="E945" s="21">
        <v>20231112700</v>
      </c>
      <c r="F945" s="22">
        <v>49</v>
      </c>
      <c r="G945" s="18" t="s">
        <v>30</v>
      </c>
      <c r="H945" s="23"/>
    </row>
    <row r="946" ht="30" customHeight="1" spans="1:8">
      <c r="A946" s="18">
        <v>944</v>
      </c>
      <c r="B946" s="19" t="s">
        <v>1743</v>
      </c>
      <c r="C946" s="19" t="s">
        <v>1945</v>
      </c>
      <c r="D946" s="20" t="s">
        <v>1946</v>
      </c>
      <c r="E946" s="21">
        <v>20231112164</v>
      </c>
      <c r="F946" s="22">
        <v>49</v>
      </c>
      <c r="G946" s="18" t="s">
        <v>30</v>
      </c>
      <c r="H946" s="23"/>
    </row>
    <row r="947" ht="30" customHeight="1" spans="1:8">
      <c r="A947" s="18">
        <v>945</v>
      </c>
      <c r="B947" s="19" t="s">
        <v>1743</v>
      </c>
      <c r="C947" s="19" t="s">
        <v>1947</v>
      </c>
      <c r="D947" s="20" t="s">
        <v>1948</v>
      </c>
      <c r="E947" s="21">
        <v>20231112140</v>
      </c>
      <c r="F947" s="22">
        <v>48</v>
      </c>
      <c r="G947" s="18" t="s">
        <v>30</v>
      </c>
      <c r="H947" s="23"/>
    </row>
    <row r="948" ht="30" customHeight="1" spans="1:8">
      <c r="A948" s="18">
        <v>946</v>
      </c>
      <c r="B948" s="19" t="s">
        <v>1743</v>
      </c>
      <c r="C948" s="19" t="s">
        <v>1949</v>
      </c>
      <c r="D948" s="20" t="s">
        <v>1950</v>
      </c>
      <c r="E948" s="21">
        <v>20231112757</v>
      </c>
      <c r="F948" s="22">
        <v>48</v>
      </c>
      <c r="G948" s="18" t="s">
        <v>30</v>
      </c>
      <c r="H948" s="23"/>
    </row>
    <row r="949" ht="30" customHeight="1" spans="1:8">
      <c r="A949" s="18">
        <v>947</v>
      </c>
      <c r="B949" s="19" t="s">
        <v>1743</v>
      </c>
      <c r="C949" s="19" t="s">
        <v>1951</v>
      </c>
      <c r="D949" s="20" t="s">
        <v>1952</v>
      </c>
      <c r="E949" s="21">
        <v>20231112693</v>
      </c>
      <c r="F949" s="22">
        <v>48</v>
      </c>
      <c r="G949" s="18" t="s">
        <v>30</v>
      </c>
      <c r="H949" s="23"/>
    </row>
    <row r="950" ht="30" customHeight="1" spans="1:8">
      <c r="A950" s="18">
        <v>948</v>
      </c>
      <c r="B950" s="19" t="s">
        <v>1743</v>
      </c>
      <c r="C950" s="19" t="s">
        <v>1953</v>
      </c>
      <c r="D950" s="20" t="s">
        <v>1954</v>
      </c>
      <c r="E950" s="21">
        <v>20231112609</v>
      </c>
      <c r="F950" s="22">
        <v>48</v>
      </c>
      <c r="G950" s="18" t="s">
        <v>30</v>
      </c>
      <c r="H950" s="23"/>
    </row>
    <row r="951" ht="30" customHeight="1" spans="1:8">
      <c r="A951" s="18">
        <v>949</v>
      </c>
      <c r="B951" s="19" t="s">
        <v>1743</v>
      </c>
      <c r="C951" s="19" t="s">
        <v>1955</v>
      </c>
      <c r="D951" s="20" t="s">
        <v>1956</v>
      </c>
      <c r="E951" s="21">
        <v>20231112021</v>
      </c>
      <c r="F951" s="22">
        <v>48</v>
      </c>
      <c r="G951" s="18" t="s">
        <v>30</v>
      </c>
      <c r="H951" s="23"/>
    </row>
    <row r="952" ht="30" customHeight="1" spans="1:8">
      <c r="A952" s="18">
        <v>950</v>
      </c>
      <c r="B952" s="19" t="s">
        <v>1743</v>
      </c>
      <c r="C952" s="19" t="s">
        <v>1957</v>
      </c>
      <c r="D952" s="20" t="s">
        <v>1958</v>
      </c>
      <c r="E952" s="21">
        <v>20231112893</v>
      </c>
      <c r="F952" s="22">
        <v>48</v>
      </c>
      <c r="G952" s="18" t="s">
        <v>30</v>
      </c>
      <c r="H952" s="23"/>
    </row>
    <row r="953" ht="30" customHeight="1" spans="1:8">
      <c r="A953" s="18">
        <v>951</v>
      </c>
      <c r="B953" s="19" t="s">
        <v>1743</v>
      </c>
      <c r="C953" s="19" t="s">
        <v>1959</v>
      </c>
      <c r="D953" s="20" t="s">
        <v>1960</v>
      </c>
      <c r="E953" s="21">
        <v>20231112786</v>
      </c>
      <c r="F953" s="22">
        <v>47</v>
      </c>
      <c r="G953" s="18" t="s">
        <v>30</v>
      </c>
      <c r="H953" s="23"/>
    </row>
    <row r="954" ht="30" customHeight="1" spans="1:8">
      <c r="A954" s="18">
        <v>952</v>
      </c>
      <c r="B954" s="19" t="s">
        <v>1743</v>
      </c>
      <c r="C954" s="19" t="s">
        <v>1961</v>
      </c>
      <c r="D954" s="20" t="s">
        <v>1962</v>
      </c>
      <c r="E954" s="21">
        <v>20231112358</v>
      </c>
      <c r="F954" s="22">
        <v>47</v>
      </c>
      <c r="G954" s="18" t="s">
        <v>30</v>
      </c>
      <c r="H954" s="23"/>
    </row>
    <row r="955" ht="30" customHeight="1" spans="1:8">
      <c r="A955" s="18">
        <v>953</v>
      </c>
      <c r="B955" s="19" t="s">
        <v>1743</v>
      </c>
      <c r="C955" s="19" t="s">
        <v>1963</v>
      </c>
      <c r="D955" s="20" t="s">
        <v>1964</v>
      </c>
      <c r="E955" s="21">
        <v>20231112490</v>
      </c>
      <c r="F955" s="22">
        <v>47</v>
      </c>
      <c r="G955" s="18" t="s">
        <v>30</v>
      </c>
      <c r="H955" s="23"/>
    </row>
    <row r="956" ht="30" customHeight="1" spans="1:8">
      <c r="A956" s="18">
        <v>954</v>
      </c>
      <c r="B956" s="19" t="s">
        <v>1743</v>
      </c>
      <c r="C956" s="19" t="s">
        <v>1965</v>
      </c>
      <c r="D956" s="20" t="s">
        <v>1966</v>
      </c>
      <c r="E956" s="21">
        <v>20231112267</v>
      </c>
      <c r="F956" s="22">
        <v>47</v>
      </c>
      <c r="G956" s="18" t="s">
        <v>30</v>
      </c>
      <c r="H956" s="23"/>
    </row>
    <row r="957" ht="30" customHeight="1" spans="1:8">
      <c r="A957" s="18">
        <v>955</v>
      </c>
      <c r="B957" s="19" t="s">
        <v>1743</v>
      </c>
      <c r="C957" s="19" t="s">
        <v>1967</v>
      </c>
      <c r="D957" s="20" t="s">
        <v>1968</v>
      </c>
      <c r="E957" s="21">
        <v>20231112179</v>
      </c>
      <c r="F957" s="22">
        <v>47</v>
      </c>
      <c r="G957" s="18" t="s">
        <v>30</v>
      </c>
      <c r="H957" s="23"/>
    </row>
    <row r="958" ht="30" customHeight="1" spans="1:8">
      <c r="A958" s="18">
        <v>956</v>
      </c>
      <c r="B958" s="19" t="s">
        <v>1743</v>
      </c>
      <c r="C958" s="19" t="s">
        <v>1969</v>
      </c>
      <c r="D958" s="20" t="s">
        <v>1970</v>
      </c>
      <c r="E958" s="21">
        <v>20231112473</v>
      </c>
      <c r="F958" s="22">
        <v>46</v>
      </c>
      <c r="G958" s="18" t="s">
        <v>30</v>
      </c>
      <c r="H958" s="23"/>
    </row>
    <row r="959" ht="30" customHeight="1" spans="1:8">
      <c r="A959" s="18">
        <v>957</v>
      </c>
      <c r="B959" s="19" t="s">
        <v>1743</v>
      </c>
      <c r="C959" s="19" t="s">
        <v>1971</v>
      </c>
      <c r="D959" s="20" t="s">
        <v>1972</v>
      </c>
      <c r="E959" s="21">
        <v>20231112341</v>
      </c>
      <c r="F959" s="22">
        <v>46</v>
      </c>
      <c r="G959" s="18" t="s">
        <v>30</v>
      </c>
      <c r="H959" s="23"/>
    </row>
    <row r="960" ht="30" customHeight="1" spans="1:8">
      <c r="A960" s="18">
        <v>958</v>
      </c>
      <c r="B960" s="19" t="s">
        <v>1743</v>
      </c>
      <c r="C960" s="19" t="s">
        <v>1973</v>
      </c>
      <c r="D960" s="20" t="s">
        <v>1974</v>
      </c>
      <c r="E960" s="21">
        <v>20231112571</v>
      </c>
      <c r="F960" s="22">
        <v>46</v>
      </c>
      <c r="G960" s="18" t="s">
        <v>30</v>
      </c>
      <c r="H960" s="23"/>
    </row>
    <row r="961" ht="30" customHeight="1" spans="1:8">
      <c r="A961" s="18">
        <v>959</v>
      </c>
      <c r="B961" s="19" t="s">
        <v>1743</v>
      </c>
      <c r="C961" s="19" t="s">
        <v>1975</v>
      </c>
      <c r="D961" s="20" t="s">
        <v>1976</v>
      </c>
      <c r="E961" s="21">
        <v>20231112587</v>
      </c>
      <c r="F961" s="22">
        <v>46</v>
      </c>
      <c r="G961" s="18" t="s">
        <v>30</v>
      </c>
      <c r="H961" s="23"/>
    </row>
    <row r="962" ht="30" customHeight="1" spans="1:8">
      <c r="A962" s="18">
        <v>960</v>
      </c>
      <c r="B962" s="19" t="s">
        <v>1743</v>
      </c>
      <c r="C962" s="19" t="s">
        <v>1977</v>
      </c>
      <c r="D962" s="20" t="s">
        <v>1978</v>
      </c>
      <c r="E962" s="21">
        <v>20231112180</v>
      </c>
      <c r="F962" s="22">
        <v>45</v>
      </c>
      <c r="G962" s="18" t="s">
        <v>30</v>
      </c>
      <c r="H962" s="23"/>
    </row>
    <row r="963" ht="30" customHeight="1" spans="1:8">
      <c r="A963" s="18">
        <v>961</v>
      </c>
      <c r="B963" s="19" t="s">
        <v>1743</v>
      </c>
      <c r="C963" s="19" t="s">
        <v>1979</v>
      </c>
      <c r="D963" s="20" t="s">
        <v>1980</v>
      </c>
      <c r="E963" s="21">
        <v>20231112845</v>
      </c>
      <c r="F963" s="22">
        <v>45</v>
      </c>
      <c r="G963" s="18" t="s">
        <v>30</v>
      </c>
      <c r="H963" s="23"/>
    </row>
    <row r="964" ht="30" customHeight="1" spans="1:8">
      <c r="A964" s="18">
        <v>962</v>
      </c>
      <c r="B964" s="19" t="s">
        <v>1743</v>
      </c>
      <c r="C964" s="19" t="s">
        <v>1981</v>
      </c>
      <c r="D964" s="20" t="s">
        <v>1982</v>
      </c>
      <c r="E964" s="21">
        <v>20231112375</v>
      </c>
      <c r="F964" s="22">
        <v>45</v>
      </c>
      <c r="G964" s="18" t="s">
        <v>30</v>
      </c>
      <c r="H964" s="23"/>
    </row>
    <row r="965" ht="30" customHeight="1" spans="1:8">
      <c r="A965" s="18">
        <v>963</v>
      </c>
      <c r="B965" s="19" t="s">
        <v>1743</v>
      </c>
      <c r="C965" s="19" t="s">
        <v>1983</v>
      </c>
      <c r="D965" s="20" t="s">
        <v>1984</v>
      </c>
      <c r="E965" s="21">
        <v>20231112767</v>
      </c>
      <c r="F965" s="22">
        <v>45</v>
      </c>
      <c r="G965" s="18" t="s">
        <v>30</v>
      </c>
      <c r="H965" s="23"/>
    </row>
    <row r="966" ht="30" customHeight="1" spans="1:8">
      <c r="A966" s="18">
        <v>964</v>
      </c>
      <c r="B966" s="19" t="s">
        <v>1743</v>
      </c>
      <c r="C966" s="19" t="s">
        <v>1985</v>
      </c>
      <c r="D966" s="20" t="s">
        <v>1986</v>
      </c>
      <c r="E966" s="21">
        <v>20231112916</v>
      </c>
      <c r="F966" s="22">
        <v>43</v>
      </c>
      <c r="G966" s="18" t="s">
        <v>30</v>
      </c>
      <c r="H966" s="23"/>
    </row>
    <row r="967" ht="30" customHeight="1" spans="1:8">
      <c r="A967" s="18">
        <v>965</v>
      </c>
      <c r="B967" s="19" t="s">
        <v>1743</v>
      </c>
      <c r="C967" s="19" t="s">
        <v>1987</v>
      </c>
      <c r="D967" s="20" t="s">
        <v>1988</v>
      </c>
      <c r="E967" s="21">
        <v>20231112436</v>
      </c>
      <c r="F967" s="22">
        <v>43</v>
      </c>
      <c r="G967" s="18" t="s">
        <v>30</v>
      </c>
      <c r="H967" s="23"/>
    </row>
    <row r="968" ht="30" customHeight="1" spans="1:8">
      <c r="A968" s="18">
        <v>966</v>
      </c>
      <c r="B968" s="19" t="s">
        <v>1743</v>
      </c>
      <c r="C968" s="19" t="s">
        <v>1989</v>
      </c>
      <c r="D968" s="20" t="s">
        <v>1990</v>
      </c>
      <c r="E968" s="21">
        <v>20231112396</v>
      </c>
      <c r="F968" s="22">
        <v>43</v>
      </c>
      <c r="G968" s="18" t="s">
        <v>30</v>
      </c>
      <c r="H968" s="23"/>
    </row>
    <row r="969" ht="30" customHeight="1" spans="1:8">
      <c r="A969" s="18">
        <v>967</v>
      </c>
      <c r="B969" s="19" t="s">
        <v>1743</v>
      </c>
      <c r="C969" s="19" t="s">
        <v>1991</v>
      </c>
      <c r="D969" s="20" t="s">
        <v>1992</v>
      </c>
      <c r="E969" s="21">
        <v>20231112901</v>
      </c>
      <c r="F969" s="22">
        <v>43</v>
      </c>
      <c r="G969" s="18" t="s">
        <v>30</v>
      </c>
      <c r="H969" s="23"/>
    </row>
    <row r="970" ht="30" customHeight="1" spans="1:8">
      <c r="A970" s="18">
        <v>968</v>
      </c>
      <c r="B970" s="19" t="s">
        <v>1743</v>
      </c>
      <c r="C970" s="19" t="s">
        <v>1993</v>
      </c>
      <c r="D970" s="20" t="s">
        <v>1994</v>
      </c>
      <c r="E970" s="21">
        <v>20231112072</v>
      </c>
      <c r="F970" s="22">
        <v>43</v>
      </c>
      <c r="G970" s="18" t="s">
        <v>30</v>
      </c>
      <c r="H970" s="23"/>
    </row>
    <row r="971" ht="30" customHeight="1" spans="1:8">
      <c r="A971" s="18">
        <v>969</v>
      </c>
      <c r="B971" s="19" t="s">
        <v>1743</v>
      </c>
      <c r="C971" s="19" t="s">
        <v>1995</v>
      </c>
      <c r="D971" s="20" t="s">
        <v>1996</v>
      </c>
      <c r="E971" s="21">
        <v>20231112235</v>
      </c>
      <c r="F971" s="22">
        <v>43</v>
      </c>
      <c r="G971" s="18" t="s">
        <v>30</v>
      </c>
      <c r="H971" s="23"/>
    </row>
    <row r="972" ht="30" customHeight="1" spans="1:8">
      <c r="A972" s="18">
        <v>970</v>
      </c>
      <c r="B972" s="19" t="s">
        <v>1743</v>
      </c>
      <c r="C972" s="19" t="s">
        <v>1997</v>
      </c>
      <c r="D972" s="20" t="s">
        <v>1998</v>
      </c>
      <c r="E972" s="21">
        <v>20231112834</v>
      </c>
      <c r="F972" s="22">
        <v>42</v>
      </c>
      <c r="G972" s="18" t="s">
        <v>30</v>
      </c>
      <c r="H972" s="23"/>
    </row>
    <row r="973" ht="30" customHeight="1" spans="1:8">
      <c r="A973" s="18">
        <v>971</v>
      </c>
      <c r="B973" s="19" t="s">
        <v>1743</v>
      </c>
      <c r="C973" s="19" t="s">
        <v>1999</v>
      </c>
      <c r="D973" s="20" t="s">
        <v>2000</v>
      </c>
      <c r="E973" s="21">
        <v>20231112953</v>
      </c>
      <c r="F973" s="22">
        <v>42</v>
      </c>
      <c r="G973" s="18" t="s">
        <v>30</v>
      </c>
      <c r="H973" s="23"/>
    </row>
    <row r="974" ht="30" customHeight="1" spans="1:8">
      <c r="A974" s="18">
        <v>972</v>
      </c>
      <c r="B974" s="19" t="s">
        <v>1743</v>
      </c>
      <c r="C974" s="19" t="s">
        <v>2001</v>
      </c>
      <c r="D974" s="20" t="s">
        <v>2002</v>
      </c>
      <c r="E974" s="21">
        <v>20231112964</v>
      </c>
      <c r="F974" s="22">
        <v>42</v>
      </c>
      <c r="G974" s="18" t="s">
        <v>30</v>
      </c>
      <c r="H974" s="23"/>
    </row>
    <row r="975" ht="30" customHeight="1" spans="1:8">
      <c r="A975" s="18">
        <v>973</v>
      </c>
      <c r="B975" s="19" t="s">
        <v>1743</v>
      </c>
      <c r="C975" s="19" t="s">
        <v>2003</v>
      </c>
      <c r="D975" s="20" t="s">
        <v>2004</v>
      </c>
      <c r="E975" s="21">
        <v>20231112522</v>
      </c>
      <c r="F975" s="22">
        <v>42</v>
      </c>
      <c r="G975" s="18" t="s">
        <v>30</v>
      </c>
      <c r="H975" s="23"/>
    </row>
    <row r="976" ht="30" customHeight="1" spans="1:8">
      <c r="A976" s="18">
        <v>974</v>
      </c>
      <c r="B976" s="19" t="s">
        <v>1743</v>
      </c>
      <c r="C976" s="19" t="s">
        <v>2005</v>
      </c>
      <c r="D976" s="20" t="s">
        <v>2006</v>
      </c>
      <c r="E976" s="21">
        <v>20231112866</v>
      </c>
      <c r="F976" s="22">
        <v>41</v>
      </c>
      <c r="G976" s="18" t="s">
        <v>30</v>
      </c>
      <c r="H976" s="23"/>
    </row>
    <row r="977" ht="30" customHeight="1" spans="1:8">
      <c r="A977" s="18">
        <v>975</v>
      </c>
      <c r="B977" s="19" t="s">
        <v>1743</v>
      </c>
      <c r="C977" s="19" t="s">
        <v>2007</v>
      </c>
      <c r="D977" s="20" t="s">
        <v>2008</v>
      </c>
      <c r="E977" s="21">
        <v>20231112144</v>
      </c>
      <c r="F977" s="22">
        <v>41</v>
      </c>
      <c r="G977" s="18" t="s">
        <v>30</v>
      </c>
      <c r="H977" s="23"/>
    </row>
    <row r="978" ht="30" customHeight="1" spans="1:8">
      <c r="A978" s="18">
        <v>976</v>
      </c>
      <c r="B978" s="19" t="s">
        <v>1743</v>
      </c>
      <c r="C978" s="19" t="s">
        <v>2009</v>
      </c>
      <c r="D978" s="20" t="s">
        <v>2010</v>
      </c>
      <c r="E978" s="21">
        <v>20231112791</v>
      </c>
      <c r="F978" s="22">
        <v>41</v>
      </c>
      <c r="G978" s="18" t="s">
        <v>30</v>
      </c>
      <c r="H978" s="23"/>
    </row>
    <row r="979" ht="30" customHeight="1" spans="1:8">
      <c r="A979" s="18">
        <v>977</v>
      </c>
      <c r="B979" s="19" t="s">
        <v>1743</v>
      </c>
      <c r="C979" s="19" t="s">
        <v>2011</v>
      </c>
      <c r="D979" s="20" t="s">
        <v>2012</v>
      </c>
      <c r="E979" s="21">
        <v>20231112945</v>
      </c>
      <c r="F979" s="22">
        <v>38</v>
      </c>
      <c r="G979" s="18" t="s">
        <v>30</v>
      </c>
      <c r="H979" s="23"/>
    </row>
    <row r="980" ht="30" customHeight="1" spans="1:8">
      <c r="A980" s="18">
        <v>978</v>
      </c>
      <c r="B980" s="19" t="s">
        <v>1743</v>
      </c>
      <c r="C980" s="19" t="s">
        <v>2013</v>
      </c>
      <c r="D980" s="20" t="s">
        <v>2014</v>
      </c>
      <c r="E980" s="21">
        <v>20231112810</v>
      </c>
      <c r="F980" s="22">
        <v>36</v>
      </c>
      <c r="G980" s="18" t="s">
        <v>30</v>
      </c>
      <c r="H980" s="23"/>
    </row>
    <row r="981" ht="30" customHeight="1" spans="1:8">
      <c r="A981" s="18">
        <v>979</v>
      </c>
      <c r="B981" s="19" t="s">
        <v>1743</v>
      </c>
      <c r="C981" s="19" t="s">
        <v>2015</v>
      </c>
      <c r="D981" s="20" t="s">
        <v>2016</v>
      </c>
      <c r="E981" s="21">
        <v>20231112409</v>
      </c>
      <c r="F981" s="22" t="s">
        <v>643</v>
      </c>
      <c r="G981" s="18" t="s">
        <v>30</v>
      </c>
      <c r="H981" s="23"/>
    </row>
    <row r="982" ht="30" customHeight="1" spans="1:8">
      <c r="A982" s="18">
        <v>980</v>
      </c>
      <c r="B982" s="19" t="s">
        <v>1743</v>
      </c>
      <c r="C982" s="19" t="s">
        <v>2017</v>
      </c>
      <c r="D982" s="20" t="s">
        <v>2018</v>
      </c>
      <c r="E982" s="21">
        <v>20231112929</v>
      </c>
      <c r="F982" s="22" t="s">
        <v>643</v>
      </c>
      <c r="G982" s="18" t="s">
        <v>30</v>
      </c>
      <c r="H982" s="23"/>
    </row>
    <row r="983" ht="30" customHeight="1" spans="1:8">
      <c r="A983" s="18">
        <v>981</v>
      </c>
      <c r="B983" s="19" t="s">
        <v>1743</v>
      </c>
      <c r="C983" s="19" t="s">
        <v>2019</v>
      </c>
      <c r="D983" s="20" t="s">
        <v>2020</v>
      </c>
      <c r="E983" s="21">
        <v>20231112470</v>
      </c>
      <c r="F983" s="22" t="s">
        <v>643</v>
      </c>
      <c r="G983" s="18" t="s">
        <v>30</v>
      </c>
      <c r="H983" s="23"/>
    </row>
    <row r="984" ht="30" customHeight="1" spans="1:8">
      <c r="A984" s="18">
        <v>982</v>
      </c>
      <c r="B984" s="19" t="s">
        <v>1743</v>
      </c>
      <c r="C984" s="19" t="s">
        <v>2021</v>
      </c>
      <c r="D984" s="20" t="s">
        <v>2022</v>
      </c>
      <c r="E984" s="21">
        <v>20231112736</v>
      </c>
      <c r="F984" s="22" t="s">
        <v>643</v>
      </c>
      <c r="G984" s="18" t="s">
        <v>30</v>
      </c>
      <c r="H984" s="23"/>
    </row>
    <row r="985" ht="30" customHeight="1" spans="1:8">
      <c r="A985" s="18">
        <v>983</v>
      </c>
      <c r="B985" s="19" t="s">
        <v>1743</v>
      </c>
      <c r="C985" s="19" t="s">
        <v>2023</v>
      </c>
      <c r="D985" s="20" t="s">
        <v>2024</v>
      </c>
      <c r="E985" s="21">
        <v>20231112202</v>
      </c>
      <c r="F985" s="22" t="s">
        <v>73</v>
      </c>
      <c r="G985" s="18" t="s">
        <v>30</v>
      </c>
      <c r="H985" s="23"/>
    </row>
    <row r="986" ht="30" customHeight="1" spans="1:8">
      <c r="A986" s="18">
        <v>984</v>
      </c>
      <c r="B986" s="19" t="s">
        <v>1743</v>
      </c>
      <c r="C986" s="19" t="s">
        <v>2025</v>
      </c>
      <c r="D986" s="20" t="s">
        <v>2026</v>
      </c>
      <c r="E986" s="21">
        <v>20231112723</v>
      </c>
      <c r="F986" s="22" t="s">
        <v>73</v>
      </c>
      <c r="G986" s="18" t="s">
        <v>30</v>
      </c>
      <c r="H986" s="23"/>
    </row>
    <row r="987" ht="30" customHeight="1" spans="1:8">
      <c r="A987" s="18">
        <v>985</v>
      </c>
      <c r="B987" s="19" t="s">
        <v>1743</v>
      </c>
      <c r="C987" s="19" t="s">
        <v>2027</v>
      </c>
      <c r="D987" s="20" t="s">
        <v>2028</v>
      </c>
      <c r="E987" s="21">
        <v>20231112841</v>
      </c>
      <c r="F987" s="22" t="s">
        <v>73</v>
      </c>
      <c r="G987" s="18" t="s">
        <v>30</v>
      </c>
      <c r="H987" s="23"/>
    </row>
    <row r="988" ht="30" customHeight="1" spans="1:8">
      <c r="A988" s="18">
        <v>986</v>
      </c>
      <c r="B988" s="19" t="s">
        <v>1743</v>
      </c>
      <c r="C988" s="19" t="s">
        <v>2029</v>
      </c>
      <c r="D988" s="20" t="s">
        <v>2030</v>
      </c>
      <c r="E988" s="21">
        <v>20231112283</v>
      </c>
      <c r="F988" s="22" t="s">
        <v>73</v>
      </c>
      <c r="G988" s="18" t="s">
        <v>30</v>
      </c>
      <c r="H988" s="23"/>
    </row>
    <row r="989" ht="30" customHeight="1" spans="1:8">
      <c r="A989" s="18">
        <v>987</v>
      </c>
      <c r="B989" s="19" t="s">
        <v>1743</v>
      </c>
      <c r="C989" s="19" t="s">
        <v>2031</v>
      </c>
      <c r="D989" s="20" t="s">
        <v>2032</v>
      </c>
      <c r="E989" s="21">
        <v>20231112498</v>
      </c>
      <c r="F989" s="22" t="s">
        <v>73</v>
      </c>
      <c r="G989" s="18" t="s">
        <v>30</v>
      </c>
      <c r="H989" s="23"/>
    </row>
    <row r="990" ht="30" customHeight="1" spans="1:8">
      <c r="A990" s="18">
        <v>988</v>
      </c>
      <c r="B990" s="19" t="s">
        <v>1743</v>
      </c>
      <c r="C990" s="19" t="s">
        <v>2033</v>
      </c>
      <c r="D990" s="20" t="s">
        <v>2034</v>
      </c>
      <c r="E990" s="21">
        <v>20231112289</v>
      </c>
      <c r="F990" s="22" t="s">
        <v>73</v>
      </c>
      <c r="G990" s="18" t="s">
        <v>30</v>
      </c>
      <c r="H990" s="23"/>
    </row>
    <row r="991" ht="30" customHeight="1" spans="1:8">
      <c r="A991" s="18">
        <v>989</v>
      </c>
      <c r="B991" s="19" t="s">
        <v>1743</v>
      </c>
      <c r="C991" s="19" t="s">
        <v>2035</v>
      </c>
      <c r="D991" s="20" t="s">
        <v>2036</v>
      </c>
      <c r="E991" s="21">
        <v>20231112818</v>
      </c>
      <c r="F991" s="22" t="s">
        <v>73</v>
      </c>
      <c r="G991" s="18" t="s">
        <v>30</v>
      </c>
      <c r="H991" s="23"/>
    </row>
    <row r="992" ht="30" customHeight="1" spans="1:8">
      <c r="A992" s="18">
        <v>990</v>
      </c>
      <c r="B992" s="19" t="s">
        <v>1743</v>
      </c>
      <c r="C992" s="19" t="s">
        <v>2037</v>
      </c>
      <c r="D992" s="20" t="s">
        <v>2038</v>
      </c>
      <c r="E992" s="21">
        <v>20231112547</v>
      </c>
      <c r="F992" s="22" t="s">
        <v>73</v>
      </c>
      <c r="G992" s="18" t="s">
        <v>30</v>
      </c>
      <c r="H992" s="23"/>
    </row>
    <row r="993" ht="30" customHeight="1" spans="1:8">
      <c r="A993" s="18">
        <v>991</v>
      </c>
      <c r="B993" s="19" t="s">
        <v>1743</v>
      </c>
      <c r="C993" s="19" t="s">
        <v>969</v>
      </c>
      <c r="D993" s="20" t="s">
        <v>2039</v>
      </c>
      <c r="E993" s="21">
        <v>20231112585</v>
      </c>
      <c r="F993" s="22" t="s">
        <v>73</v>
      </c>
      <c r="G993" s="18" t="s">
        <v>30</v>
      </c>
      <c r="H993" s="23"/>
    </row>
    <row r="994" ht="30" customHeight="1" spans="1:8">
      <c r="A994" s="18">
        <v>992</v>
      </c>
      <c r="B994" s="19" t="s">
        <v>1743</v>
      </c>
      <c r="C994" s="19" t="s">
        <v>2040</v>
      </c>
      <c r="D994" s="20" t="s">
        <v>2041</v>
      </c>
      <c r="E994" s="21">
        <v>20231112800</v>
      </c>
      <c r="F994" s="22" t="s">
        <v>73</v>
      </c>
      <c r="G994" s="18" t="s">
        <v>30</v>
      </c>
      <c r="H994" s="23"/>
    </row>
    <row r="1000" spans="12:12">
      <c r="L1000"/>
    </row>
    <row r="1001" spans="12:12">
      <c r="L1001"/>
    </row>
    <row r="1002" spans="12:12">
      <c r="L1002"/>
    </row>
    <row r="1003" spans="12:12">
      <c r="L1003"/>
    </row>
    <row r="1004" spans="12:12">
      <c r="L1004"/>
    </row>
    <row r="1005" spans="12:12">
      <c r="L1005"/>
    </row>
    <row r="1006" spans="12:12">
      <c r="L1006"/>
    </row>
    <row r="1007" spans="12:12">
      <c r="L1007"/>
    </row>
    <row r="1008" spans="12:12">
      <c r="L1008"/>
    </row>
    <row r="1009" spans="12:12">
      <c r="L1009"/>
    </row>
    <row r="1010" spans="12:12">
      <c r="L1010"/>
    </row>
    <row r="1011" spans="12:12">
      <c r="L1011"/>
    </row>
    <row r="1012" spans="12:12">
      <c r="L1012"/>
    </row>
    <row r="1013" spans="12:12">
      <c r="L1013"/>
    </row>
    <row r="1014" spans="12:12">
      <c r="L1014"/>
    </row>
    <row r="1015" spans="12:12">
      <c r="L1015"/>
    </row>
    <row r="1016" spans="12:12">
      <c r="L1016"/>
    </row>
    <row r="1017" spans="12:12">
      <c r="L1017"/>
    </row>
    <row r="1018" spans="12:12">
      <c r="L1018"/>
    </row>
    <row r="1019" spans="12:12">
      <c r="L1019"/>
    </row>
    <row r="1020" spans="12:12">
      <c r="L1020"/>
    </row>
    <row r="1021" spans="12:12">
      <c r="L1021"/>
    </row>
    <row r="1022" spans="12:12">
      <c r="L1022"/>
    </row>
    <row r="1023" spans="12:12">
      <c r="L1023"/>
    </row>
    <row r="1024" spans="12:12">
      <c r="L1024"/>
    </row>
    <row r="1025" spans="12:12">
      <c r="L1025"/>
    </row>
    <row r="1026" spans="12:12">
      <c r="L1026"/>
    </row>
    <row r="1027" spans="12:12">
      <c r="L1027"/>
    </row>
    <row r="1028" spans="12:12">
      <c r="L1028"/>
    </row>
    <row r="1029" spans="12:12">
      <c r="L1029"/>
    </row>
    <row r="1030" spans="12:12">
      <c r="L1030"/>
    </row>
    <row r="1031" spans="12:12">
      <c r="L1031"/>
    </row>
    <row r="1032" spans="12:12">
      <c r="L1032"/>
    </row>
    <row r="1033" spans="12:12">
      <c r="L1033"/>
    </row>
    <row r="1034" spans="12:12">
      <c r="L1034"/>
    </row>
    <row r="1035" spans="12:12">
      <c r="L1035"/>
    </row>
    <row r="1036" spans="12:12">
      <c r="L1036"/>
    </row>
    <row r="1037" spans="12:12">
      <c r="L1037"/>
    </row>
    <row r="1038" spans="12:12">
      <c r="L1038"/>
    </row>
    <row r="1039" spans="12:12">
      <c r="L1039"/>
    </row>
    <row r="1040" spans="12:12">
      <c r="L1040"/>
    </row>
    <row r="1041" spans="12:12">
      <c r="L1041"/>
    </row>
    <row r="1042" spans="12:12">
      <c r="L1042"/>
    </row>
    <row r="1043" spans="12:12">
      <c r="L1043"/>
    </row>
    <row r="1044" spans="12:12">
      <c r="L1044"/>
    </row>
    <row r="1045" spans="12:12">
      <c r="L1045"/>
    </row>
    <row r="1046" spans="12:12">
      <c r="L1046"/>
    </row>
    <row r="1047" spans="12:12">
      <c r="L1047"/>
    </row>
    <row r="1048" spans="12:12">
      <c r="L1048"/>
    </row>
    <row r="1049" spans="12:12">
      <c r="L1049"/>
    </row>
    <row r="1050" spans="12:12">
      <c r="L1050"/>
    </row>
    <row r="1051" spans="12:12">
      <c r="L1051"/>
    </row>
    <row r="1052" spans="12:12">
      <c r="L1052"/>
    </row>
    <row r="1053" spans="12:12">
      <c r="L1053"/>
    </row>
    <row r="1054" spans="12:12">
      <c r="L1054"/>
    </row>
    <row r="1055" spans="12:12">
      <c r="L1055"/>
    </row>
    <row r="1056" spans="12:12">
      <c r="L1056"/>
    </row>
    <row r="1057" spans="12:12">
      <c r="L1057"/>
    </row>
    <row r="1058" spans="12:12">
      <c r="L1058"/>
    </row>
    <row r="1059" spans="12:12">
      <c r="L1059"/>
    </row>
    <row r="1060" spans="12:12">
      <c r="L1060"/>
    </row>
    <row r="1061" spans="12:12">
      <c r="L1061"/>
    </row>
    <row r="1062" spans="12:12">
      <c r="L1062"/>
    </row>
    <row r="1063" spans="12:12">
      <c r="L1063"/>
    </row>
    <row r="1064" spans="12:12">
      <c r="L1064"/>
    </row>
    <row r="1065" spans="12:12">
      <c r="L1065"/>
    </row>
    <row r="1066" spans="12:12">
      <c r="L1066"/>
    </row>
    <row r="1067" spans="12:12">
      <c r="L1067"/>
    </row>
    <row r="1068" spans="12:12">
      <c r="L1068"/>
    </row>
    <row r="1069" spans="12:12">
      <c r="L1069"/>
    </row>
    <row r="1070" spans="12:12">
      <c r="L1070"/>
    </row>
    <row r="1071" spans="12:12">
      <c r="L1071"/>
    </row>
    <row r="1072" spans="12:12">
      <c r="L1072"/>
    </row>
    <row r="1073" spans="12:12">
      <c r="L1073"/>
    </row>
    <row r="1074" spans="12:12">
      <c r="L1074"/>
    </row>
    <row r="1075" spans="12:12">
      <c r="L1075"/>
    </row>
    <row r="1076" spans="12:12">
      <c r="L1076"/>
    </row>
    <row r="1077" spans="12:12">
      <c r="L1077"/>
    </row>
    <row r="1078" spans="12:12">
      <c r="L1078"/>
    </row>
    <row r="1079" spans="12:12">
      <c r="L1079"/>
    </row>
    <row r="1080" spans="12:12">
      <c r="L1080"/>
    </row>
    <row r="1081" spans="12:12">
      <c r="L1081"/>
    </row>
    <row r="1082" spans="12:12">
      <c r="L1082"/>
    </row>
    <row r="1083" spans="12:12">
      <c r="L1083"/>
    </row>
    <row r="1084" spans="12:12">
      <c r="L1084"/>
    </row>
    <row r="1085" spans="12:12">
      <c r="L1085"/>
    </row>
    <row r="1086" spans="12:12">
      <c r="L1086"/>
    </row>
    <row r="1087" spans="12:12">
      <c r="L1087"/>
    </row>
    <row r="1088" spans="12:12">
      <c r="L1088"/>
    </row>
    <row r="1089" spans="12:12">
      <c r="L1089"/>
    </row>
    <row r="1090" spans="12:12">
      <c r="L1090"/>
    </row>
    <row r="1091" spans="12:12">
      <c r="L1091"/>
    </row>
    <row r="1092" spans="12:12">
      <c r="L1092"/>
    </row>
    <row r="1093" spans="12:12">
      <c r="L1093"/>
    </row>
    <row r="1094" spans="12:12">
      <c r="L1094"/>
    </row>
    <row r="1095" spans="12:12">
      <c r="L1095"/>
    </row>
    <row r="1096" spans="12:12">
      <c r="L1096"/>
    </row>
    <row r="1097" spans="12:12">
      <c r="L1097"/>
    </row>
    <row r="1098" spans="12:12">
      <c r="L1098"/>
    </row>
    <row r="1099" spans="12:12">
      <c r="L1099"/>
    </row>
    <row r="1100" spans="12:12">
      <c r="L1100"/>
    </row>
    <row r="1101" spans="12:12">
      <c r="L1101"/>
    </row>
    <row r="1102" spans="12:12">
      <c r="L1102"/>
    </row>
    <row r="1103" spans="12:12">
      <c r="L1103"/>
    </row>
    <row r="1104" spans="12:12">
      <c r="L1104"/>
    </row>
    <row r="1105" spans="12:12">
      <c r="L1105"/>
    </row>
    <row r="1106" spans="12:12">
      <c r="L1106"/>
    </row>
    <row r="1107" spans="12:12">
      <c r="L1107"/>
    </row>
    <row r="1108" spans="12:12">
      <c r="L1108"/>
    </row>
    <row r="1109" spans="12:12">
      <c r="L1109"/>
    </row>
    <row r="1110" spans="12:12">
      <c r="L1110"/>
    </row>
    <row r="1111" spans="12:12">
      <c r="L1111"/>
    </row>
    <row r="1112" spans="12:12">
      <c r="L1112"/>
    </row>
    <row r="1113" spans="12:12">
      <c r="L1113"/>
    </row>
    <row r="1114" spans="12:12">
      <c r="L1114"/>
    </row>
    <row r="1115" spans="12:12">
      <c r="L1115"/>
    </row>
    <row r="1116" spans="12:12">
      <c r="L1116"/>
    </row>
    <row r="1117" spans="12:12">
      <c r="L1117"/>
    </row>
    <row r="1118" spans="12:12">
      <c r="L1118"/>
    </row>
    <row r="1119" spans="12:12">
      <c r="L1119"/>
    </row>
    <row r="1120" spans="12:12">
      <c r="L1120"/>
    </row>
    <row r="1121" spans="12:12">
      <c r="L1121"/>
    </row>
    <row r="1122" spans="12:12">
      <c r="L1122"/>
    </row>
    <row r="1123" spans="12:12">
      <c r="L1123"/>
    </row>
    <row r="1124" spans="12:12">
      <c r="L1124"/>
    </row>
    <row r="1125" spans="12:12">
      <c r="L1125"/>
    </row>
    <row r="1126" spans="12:12">
      <c r="L1126"/>
    </row>
    <row r="1127" spans="12:12">
      <c r="L1127"/>
    </row>
    <row r="1128" spans="12:12">
      <c r="L1128"/>
    </row>
    <row r="1129" spans="12:12">
      <c r="L1129"/>
    </row>
    <row r="1130" spans="12:12">
      <c r="L1130"/>
    </row>
    <row r="1131" spans="12:12">
      <c r="L1131"/>
    </row>
    <row r="1132" spans="12:12">
      <c r="L1132"/>
    </row>
    <row r="1133" spans="12:12">
      <c r="L1133"/>
    </row>
    <row r="1134" spans="12:12">
      <c r="L1134"/>
    </row>
    <row r="1135" spans="12:12">
      <c r="L1135"/>
    </row>
    <row r="1136" spans="12:12">
      <c r="L1136"/>
    </row>
    <row r="1137" spans="12:12">
      <c r="L1137"/>
    </row>
    <row r="1138" spans="12:12">
      <c r="L1138"/>
    </row>
    <row r="1139" spans="12:12">
      <c r="L1139"/>
    </row>
    <row r="1140" spans="12:12">
      <c r="L1140"/>
    </row>
    <row r="1141" spans="12:12">
      <c r="L1141"/>
    </row>
    <row r="1142" spans="12:12">
      <c r="L1142"/>
    </row>
    <row r="1143" spans="12:12">
      <c r="L1143"/>
    </row>
    <row r="1144" spans="12:12">
      <c r="L1144"/>
    </row>
    <row r="1145" spans="12:12">
      <c r="L1145"/>
    </row>
    <row r="1146" spans="12:12">
      <c r="L1146"/>
    </row>
  </sheetData>
  <autoFilter ref="A1:H994">
    <extLst/>
  </autoFilter>
  <mergeCells count="1">
    <mergeCell ref="A1:H1"/>
  </mergeCells>
  <conditionalFormatting sqref="E3:E994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笔试成绩及体测名单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2023-07-18T13:30:00Z</dcterms:created>
  <dcterms:modified xsi:type="dcterms:W3CDTF">2023-11-12T09:59:54Z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DE0561021F324A66BF36C2B01BCEAA37_13</vt:lpwstr>
  </property>
  <property fmtid="{D5CDD505-2E9C-101B-9397-08002B2CF9AE}" pid="3" name="KSOProductBuildVer">
    <vt:lpwstr>2052-12.1.0.15712</vt:lpwstr>
  </property>
</Properties>
</file>